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<sst xmlns="http://schemas.openxmlformats.org/spreadsheetml/2006/main" count="17" uniqueCount="17">
  <si>
    <t>单位</t>
    <phoneticPr fontId="3" type="noConversion"/>
  </si>
  <si>
    <t>通信地址</t>
    <phoneticPr fontId="3" type="noConversion"/>
  </si>
  <si>
    <t>邮政编码</t>
    <phoneticPr fontId="3" type="noConversion"/>
  </si>
  <si>
    <t>序号</t>
    <phoneticPr fontId="3" type="noConversion"/>
  </si>
  <si>
    <t>个人通讯信息</t>
    <phoneticPr fontId="3" type="noConversion"/>
  </si>
  <si>
    <t>住宿信息</t>
    <phoneticPr fontId="3" type="noConversion"/>
  </si>
  <si>
    <t>备注</t>
    <phoneticPr fontId="3" type="noConversion"/>
  </si>
  <si>
    <t>姓名</t>
    <phoneticPr fontId="3" type="noConversion"/>
  </si>
  <si>
    <t>性别</t>
    <phoneticPr fontId="3" type="noConversion"/>
  </si>
  <si>
    <t>职务</t>
    <phoneticPr fontId="3" type="noConversion"/>
  </si>
  <si>
    <t>职称</t>
    <phoneticPr fontId="3" type="noConversion"/>
  </si>
  <si>
    <t>手机号码</t>
    <phoneticPr fontId="3" type="noConversion"/>
  </si>
  <si>
    <t>邮箱</t>
    <phoneticPr fontId="3" type="noConversion"/>
  </si>
  <si>
    <t>住宿要求</t>
    <phoneticPr fontId="3" type="noConversion"/>
  </si>
  <si>
    <t>指定合住人姓名</t>
    <phoneticPr fontId="3" type="noConversion"/>
  </si>
  <si>
    <r>
      <t xml:space="preserve">酒店意向
</t>
    </r>
    <r>
      <rPr>
        <sz val="10"/>
        <rFont val="宋体"/>
        <family val="3"/>
        <charset val="134"/>
      </rPr>
      <t>（部分酒店房源有限，以当日实际分配为准）</t>
    </r>
    <phoneticPr fontId="3" type="noConversion"/>
  </si>
  <si>
    <t>参会教师回执</t>
    <phoneticPr fontId="3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</si>
</sst>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b/>
      <sz val="16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0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</xf>
    <xf numFmtId="0" fontId="5" fillId="0" borderId="5" xfId="0" applyFont="1" applyBorder="1" applyAlignment="1"/>
    <xf numFmtId="0" fontId="0" fillId="0" borderId="0" xfId="0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O4" sqref="O4"/>
    </sheetView>
  </sheetViews>
  <sheetFormatPr defaultRowHeight="13.5"/>
  <cols>
    <col min="1" max="1" width="5.5" style="3" bestFit="1" customWidth="1"/>
    <col min="2" max="2" width="11.5" style="23" customWidth="1"/>
    <col min="3" max="3" width="6.625" style="23" bestFit="1" customWidth="1"/>
    <col min="4" max="4" width="13.375" style="23" bestFit="1" customWidth="1"/>
    <col min="5" max="5" width="14.125" style="23" bestFit="1" customWidth="1"/>
    <col min="6" max="6" width="12.625" style="23" customWidth="1"/>
    <col min="7" max="7" width="13.375" style="23" bestFit="1" customWidth="1"/>
    <col min="8" max="8" width="20.5" style="23" customWidth="1"/>
    <col min="9" max="9" width="12" style="3" customWidth="1"/>
    <col min="10" max="10" width="29.5" style="3" bestFit="1" customWidth="1"/>
    <col min="11" max="11" width="14.5" style="3" customWidth="1"/>
    <col min="12" max="256" width="9" style="3"/>
    <col min="257" max="257" width="5.5" style="3" bestFit="1" customWidth="1"/>
    <col min="258" max="258" width="11.5" style="3" customWidth="1"/>
    <col min="259" max="259" width="6.625" style="3" bestFit="1" customWidth="1"/>
    <col min="260" max="260" width="13.375" style="3" bestFit="1" customWidth="1"/>
    <col min="261" max="261" width="14.125" style="3" bestFit="1" customWidth="1"/>
    <col min="262" max="262" width="12.625" style="3" customWidth="1"/>
    <col min="263" max="263" width="13.375" style="3" bestFit="1" customWidth="1"/>
    <col min="264" max="264" width="20.5" style="3" customWidth="1"/>
    <col min="265" max="265" width="12" style="3" customWidth="1"/>
    <col min="266" max="266" width="29.5" style="3" bestFit="1" customWidth="1"/>
    <col min="267" max="267" width="14.5" style="3" customWidth="1"/>
    <col min="268" max="512" width="9" style="3"/>
    <col min="513" max="513" width="5.5" style="3" bestFit="1" customWidth="1"/>
    <col min="514" max="514" width="11.5" style="3" customWidth="1"/>
    <col min="515" max="515" width="6.625" style="3" bestFit="1" customWidth="1"/>
    <col min="516" max="516" width="13.375" style="3" bestFit="1" customWidth="1"/>
    <col min="517" max="517" width="14.125" style="3" bestFit="1" customWidth="1"/>
    <col min="518" max="518" width="12.625" style="3" customWidth="1"/>
    <col min="519" max="519" width="13.375" style="3" bestFit="1" customWidth="1"/>
    <col min="520" max="520" width="20.5" style="3" customWidth="1"/>
    <col min="521" max="521" width="12" style="3" customWidth="1"/>
    <col min="522" max="522" width="29.5" style="3" bestFit="1" customWidth="1"/>
    <col min="523" max="523" width="14.5" style="3" customWidth="1"/>
    <col min="524" max="768" width="9" style="3"/>
    <col min="769" max="769" width="5.5" style="3" bestFit="1" customWidth="1"/>
    <col min="770" max="770" width="11.5" style="3" customWidth="1"/>
    <col min="771" max="771" width="6.625" style="3" bestFit="1" customWidth="1"/>
    <col min="772" max="772" width="13.375" style="3" bestFit="1" customWidth="1"/>
    <col min="773" max="773" width="14.125" style="3" bestFit="1" customWidth="1"/>
    <col min="774" max="774" width="12.625" style="3" customWidth="1"/>
    <col min="775" max="775" width="13.375" style="3" bestFit="1" customWidth="1"/>
    <col min="776" max="776" width="20.5" style="3" customWidth="1"/>
    <col min="777" max="777" width="12" style="3" customWidth="1"/>
    <col min="778" max="778" width="29.5" style="3" bestFit="1" customWidth="1"/>
    <col min="779" max="779" width="14.5" style="3" customWidth="1"/>
    <col min="780" max="1024" width="9" style="3"/>
    <col min="1025" max="1025" width="5.5" style="3" bestFit="1" customWidth="1"/>
    <col min="1026" max="1026" width="11.5" style="3" customWidth="1"/>
    <col min="1027" max="1027" width="6.625" style="3" bestFit="1" customWidth="1"/>
    <col min="1028" max="1028" width="13.375" style="3" bestFit="1" customWidth="1"/>
    <col min="1029" max="1029" width="14.125" style="3" bestFit="1" customWidth="1"/>
    <col min="1030" max="1030" width="12.625" style="3" customWidth="1"/>
    <col min="1031" max="1031" width="13.375" style="3" bestFit="1" customWidth="1"/>
    <col min="1032" max="1032" width="20.5" style="3" customWidth="1"/>
    <col min="1033" max="1033" width="12" style="3" customWidth="1"/>
    <col min="1034" max="1034" width="29.5" style="3" bestFit="1" customWidth="1"/>
    <col min="1035" max="1035" width="14.5" style="3" customWidth="1"/>
    <col min="1036" max="1280" width="9" style="3"/>
    <col min="1281" max="1281" width="5.5" style="3" bestFit="1" customWidth="1"/>
    <col min="1282" max="1282" width="11.5" style="3" customWidth="1"/>
    <col min="1283" max="1283" width="6.625" style="3" bestFit="1" customWidth="1"/>
    <col min="1284" max="1284" width="13.375" style="3" bestFit="1" customWidth="1"/>
    <col min="1285" max="1285" width="14.125" style="3" bestFit="1" customWidth="1"/>
    <col min="1286" max="1286" width="12.625" style="3" customWidth="1"/>
    <col min="1287" max="1287" width="13.375" style="3" bestFit="1" customWidth="1"/>
    <col min="1288" max="1288" width="20.5" style="3" customWidth="1"/>
    <col min="1289" max="1289" width="12" style="3" customWidth="1"/>
    <col min="1290" max="1290" width="29.5" style="3" bestFit="1" customWidth="1"/>
    <col min="1291" max="1291" width="14.5" style="3" customWidth="1"/>
    <col min="1292" max="1536" width="9" style="3"/>
    <col min="1537" max="1537" width="5.5" style="3" bestFit="1" customWidth="1"/>
    <col min="1538" max="1538" width="11.5" style="3" customWidth="1"/>
    <col min="1539" max="1539" width="6.625" style="3" bestFit="1" customWidth="1"/>
    <col min="1540" max="1540" width="13.375" style="3" bestFit="1" customWidth="1"/>
    <col min="1541" max="1541" width="14.125" style="3" bestFit="1" customWidth="1"/>
    <col min="1542" max="1542" width="12.625" style="3" customWidth="1"/>
    <col min="1543" max="1543" width="13.375" style="3" bestFit="1" customWidth="1"/>
    <col min="1544" max="1544" width="20.5" style="3" customWidth="1"/>
    <col min="1545" max="1545" width="12" style="3" customWidth="1"/>
    <col min="1546" max="1546" width="29.5" style="3" bestFit="1" customWidth="1"/>
    <col min="1547" max="1547" width="14.5" style="3" customWidth="1"/>
    <col min="1548" max="1792" width="9" style="3"/>
    <col min="1793" max="1793" width="5.5" style="3" bestFit="1" customWidth="1"/>
    <col min="1794" max="1794" width="11.5" style="3" customWidth="1"/>
    <col min="1795" max="1795" width="6.625" style="3" bestFit="1" customWidth="1"/>
    <col min="1796" max="1796" width="13.375" style="3" bestFit="1" customWidth="1"/>
    <col min="1797" max="1797" width="14.125" style="3" bestFit="1" customWidth="1"/>
    <col min="1798" max="1798" width="12.625" style="3" customWidth="1"/>
    <col min="1799" max="1799" width="13.375" style="3" bestFit="1" customWidth="1"/>
    <col min="1800" max="1800" width="20.5" style="3" customWidth="1"/>
    <col min="1801" max="1801" width="12" style="3" customWidth="1"/>
    <col min="1802" max="1802" width="29.5" style="3" bestFit="1" customWidth="1"/>
    <col min="1803" max="1803" width="14.5" style="3" customWidth="1"/>
    <col min="1804" max="2048" width="9" style="3"/>
    <col min="2049" max="2049" width="5.5" style="3" bestFit="1" customWidth="1"/>
    <col min="2050" max="2050" width="11.5" style="3" customWidth="1"/>
    <col min="2051" max="2051" width="6.625" style="3" bestFit="1" customWidth="1"/>
    <col min="2052" max="2052" width="13.375" style="3" bestFit="1" customWidth="1"/>
    <col min="2053" max="2053" width="14.125" style="3" bestFit="1" customWidth="1"/>
    <col min="2054" max="2054" width="12.625" style="3" customWidth="1"/>
    <col min="2055" max="2055" width="13.375" style="3" bestFit="1" customWidth="1"/>
    <col min="2056" max="2056" width="20.5" style="3" customWidth="1"/>
    <col min="2057" max="2057" width="12" style="3" customWidth="1"/>
    <col min="2058" max="2058" width="29.5" style="3" bestFit="1" customWidth="1"/>
    <col min="2059" max="2059" width="14.5" style="3" customWidth="1"/>
    <col min="2060" max="2304" width="9" style="3"/>
    <col min="2305" max="2305" width="5.5" style="3" bestFit="1" customWidth="1"/>
    <col min="2306" max="2306" width="11.5" style="3" customWidth="1"/>
    <col min="2307" max="2307" width="6.625" style="3" bestFit="1" customWidth="1"/>
    <col min="2308" max="2308" width="13.375" style="3" bestFit="1" customWidth="1"/>
    <col min="2309" max="2309" width="14.125" style="3" bestFit="1" customWidth="1"/>
    <col min="2310" max="2310" width="12.625" style="3" customWidth="1"/>
    <col min="2311" max="2311" width="13.375" style="3" bestFit="1" customWidth="1"/>
    <col min="2312" max="2312" width="20.5" style="3" customWidth="1"/>
    <col min="2313" max="2313" width="12" style="3" customWidth="1"/>
    <col min="2314" max="2314" width="29.5" style="3" bestFit="1" customWidth="1"/>
    <col min="2315" max="2315" width="14.5" style="3" customWidth="1"/>
    <col min="2316" max="2560" width="9" style="3"/>
    <col min="2561" max="2561" width="5.5" style="3" bestFit="1" customWidth="1"/>
    <col min="2562" max="2562" width="11.5" style="3" customWidth="1"/>
    <col min="2563" max="2563" width="6.625" style="3" bestFit="1" customWidth="1"/>
    <col min="2564" max="2564" width="13.375" style="3" bestFit="1" customWidth="1"/>
    <col min="2565" max="2565" width="14.125" style="3" bestFit="1" customWidth="1"/>
    <col min="2566" max="2566" width="12.625" style="3" customWidth="1"/>
    <col min="2567" max="2567" width="13.375" style="3" bestFit="1" customWidth="1"/>
    <col min="2568" max="2568" width="20.5" style="3" customWidth="1"/>
    <col min="2569" max="2569" width="12" style="3" customWidth="1"/>
    <col min="2570" max="2570" width="29.5" style="3" bestFit="1" customWidth="1"/>
    <col min="2571" max="2571" width="14.5" style="3" customWidth="1"/>
    <col min="2572" max="2816" width="9" style="3"/>
    <col min="2817" max="2817" width="5.5" style="3" bestFit="1" customWidth="1"/>
    <col min="2818" max="2818" width="11.5" style="3" customWidth="1"/>
    <col min="2819" max="2819" width="6.625" style="3" bestFit="1" customWidth="1"/>
    <col min="2820" max="2820" width="13.375" style="3" bestFit="1" customWidth="1"/>
    <col min="2821" max="2821" width="14.125" style="3" bestFit="1" customWidth="1"/>
    <col min="2822" max="2822" width="12.625" style="3" customWidth="1"/>
    <col min="2823" max="2823" width="13.375" style="3" bestFit="1" customWidth="1"/>
    <col min="2824" max="2824" width="20.5" style="3" customWidth="1"/>
    <col min="2825" max="2825" width="12" style="3" customWidth="1"/>
    <col min="2826" max="2826" width="29.5" style="3" bestFit="1" customWidth="1"/>
    <col min="2827" max="2827" width="14.5" style="3" customWidth="1"/>
    <col min="2828" max="3072" width="9" style="3"/>
    <col min="3073" max="3073" width="5.5" style="3" bestFit="1" customWidth="1"/>
    <col min="3074" max="3074" width="11.5" style="3" customWidth="1"/>
    <col min="3075" max="3075" width="6.625" style="3" bestFit="1" customWidth="1"/>
    <col min="3076" max="3076" width="13.375" style="3" bestFit="1" customWidth="1"/>
    <col min="3077" max="3077" width="14.125" style="3" bestFit="1" customWidth="1"/>
    <col min="3078" max="3078" width="12.625" style="3" customWidth="1"/>
    <col min="3079" max="3079" width="13.375" style="3" bestFit="1" customWidth="1"/>
    <col min="3080" max="3080" width="20.5" style="3" customWidth="1"/>
    <col min="3081" max="3081" width="12" style="3" customWidth="1"/>
    <col min="3082" max="3082" width="29.5" style="3" bestFit="1" customWidth="1"/>
    <col min="3083" max="3083" width="14.5" style="3" customWidth="1"/>
    <col min="3084" max="3328" width="9" style="3"/>
    <col min="3329" max="3329" width="5.5" style="3" bestFit="1" customWidth="1"/>
    <col min="3330" max="3330" width="11.5" style="3" customWidth="1"/>
    <col min="3331" max="3331" width="6.625" style="3" bestFit="1" customWidth="1"/>
    <col min="3332" max="3332" width="13.375" style="3" bestFit="1" customWidth="1"/>
    <col min="3333" max="3333" width="14.125" style="3" bestFit="1" customWidth="1"/>
    <col min="3334" max="3334" width="12.625" style="3" customWidth="1"/>
    <col min="3335" max="3335" width="13.375" style="3" bestFit="1" customWidth="1"/>
    <col min="3336" max="3336" width="20.5" style="3" customWidth="1"/>
    <col min="3337" max="3337" width="12" style="3" customWidth="1"/>
    <col min="3338" max="3338" width="29.5" style="3" bestFit="1" customWidth="1"/>
    <col min="3339" max="3339" width="14.5" style="3" customWidth="1"/>
    <col min="3340" max="3584" width="9" style="3"/>
    <col min="3585" max="3585" width="5.5" style="3" bestFit="1" customWidth="1"/>
    <col min="3586" max="3586" width="11.5" style="3" customWidth="1"/>
    <col min="3587" max="3587" width="6.625" style="3" bestFit="1" customWidth="1"/>
    <col min="3588" max="3588" width="13.375" style="3" bestFit="1" customWidth="1"/>
    <col min="3589" max="3589" width="14.125" style="3" bestFit="1" customWidth="1"/>
    <col min="3590" max="3590" width="12.625" style="3" customWidth="1"/>
    <col min="3591" max="3591" width="13.375" style="3" bestFit="1" customWidth="1"/>
    <col min="3592" max="3592" width="20.5" style="3" customWidth="1"/>
    <col min="3593" max="3593" width="12" style="3" customWidth="1"/>
    <col min="3594" max="3594" width="29.5" style="3" bestFit="1" customWidth="1"/>
    <col min="3595" max="3595" width="14.5" style="3" customWidth="1"/>
    <col min="3596" max="3840" width="9" style="3"/>
    <col min="3841" max="3841" width="5.5" style="3" bestFit="1" customWidth="1"/>
    <col min="3842" max="3842" width="11.5" style="3" customWidth="1"/>
    <col min="3843" max="3843" width="6.625" style="3" bestFit="1" customWidth="1"/>
    <col min="3844" max="3844" width="13.375" style="3" bestFit="1" customWidth="1"/>
    <col min="3845" max="3845" width="14.125" style="3" bestFit="1" customWidth="1"/>
    <col min="3846" max="3846" width="12.625" style="3" customWidth="1"/>
    <col min="3847" max="3847" width="13.375" style="3" bestFit="1" customWidth="1"/>
    <col min="3848" max="3848" width="20.5" style="3" customWidth="1"/>
    <col min="3849" max="3849" width="12" style="3" customWidth="1"/>
    <col min="3850" max="3850" width="29.5" style="3" bestFit="1" customWidth="1"/>
    <col min="3851" max="3851" width="14.5" style="3" customWidth="1"/>
    <col min="3852" max="4096" width="9" style="3"/>
    <col min="4097" max="4097" width="5.5" style="3" bestFit="1" customWidth="1"/>
    <col min="4098" max="4098" width="11.5" style="3" customWidth="1"/>
    <col min="4099" max="4099" width="6.625" style="3" bestFit="1" customWidth="1"/>
    <col min="4100" max="4100" width="13.375" style="3" bestFit="1" customWidth="1"/>
    <col min="4101" max="4101" width="14.125" style="3" bestFit="1" customWidth="1"/>
    <col min="4102" max="4102" width="12.625" style="3" customWidth="1"/>
    <col min="4103" max="4103" width="13.375" style="3" bestFit="1" customWidth="1"/>
    <col min="4104" max="4104" width="20.5" style="3" customWidth="1"/>
    <col min="4105" max="4105" width="12" style="3" customWidth="1"/>
    <col min="4106" max="4106" width="29.5" style="3" bestFit="1" customWidth="1"/>
    <col min="4107" max="4107" width="14.5" style="3" customWidth="1"/>
    <col min="4108" max="4352" width="9" style="3"/>
    <col min="4353" max="4353" width="5.5" style="3" bestFit="1" customWidth="1"/>
    <col min="4354" max="4354" width="11.5" style="3" customWidth="1"/>
    <col min="4355" max="4355" width="6.625" style="3" bestFit="1" customWidth="1"/>
    <col min="4356" max="4356" width="13.375" style="3" bestFit="1" customWidth="1"/>
    <col min="4357" max="4357" width="14.125" style="3" bestFit="1" customWidth="1"/>
    <col min="4358" max="4358" width="12.625" style="3" customWidth="1"/>
    <col min="4359" max="4359" width="13.375" style="3" bestFit="1" customWidth="1"/>
    <col min="4360" max="4360" width="20.5" style="3" customWidth="1"/>
    <col min="4361" max="4361" width="12" style="3" customWidth="1"/>
    <col min="4362" max="4362" width="29.5" style="3" bestFit="1" customWidth="1"/>
    <col min="4363" max="4363" width="14.5" style="3" customWidth="1"/>
    <col min="4364" max="4608" width="9" style="3"/>
    <col min="4609" max="4609" width="5.5" style="3" bestFit="1" customWidth="1"/>
    <col min="4610" max="4610" width="11.5" style="3" customWidth="1"/>
    <col min="4611" max="4611" width="6.625" style="3" bestFit="1" customWidth="1"/>
    <col min="4612" max="4612" width="13.375" style="3" bestFit="1" customWidth="1"/>
    <col min="4613" max="4613" width="14.125" style="3" bestFit="1" customWidth="1"/>
    <col min="4614" max="4614" width="12.625" style="3" customWidth="1"/>
    <col min="4615" max="4615" width="13.375" style="3" bestFit="1" customWidth="1"/>
    <col min="4616" max="4616" width="20.5" style="3" customWidth="1"/>
    <col min="4617" max="4617" width="12" style="3" customWidth="1"/>
    <col min="4618" max="4618" width="29.5" style="3" bestFit="1" customWidth="1"/>
    <col min="4619" max="4619" width="14.5" style="3" customWidth="1"/>
    <col min="4620" max="4864" width="9" style="3"/>
    <col min="4865" max="4865" width="5.5" style="3" bestFit="1" customWidth="1"/>
    <col min="4866" max="4866" width="11.5" style="3" customWidth="1"/>
    <col min="4867" max="4867" width="6.625" style="3" bestFit="1" customWidth="1"/>
    <col min="4868" max="4868" width="13.375" style="3" bestFit="1" customWidth="1"/>
    <col min="4869" max="4869" width="14.125" style="3" bestFit="1" customWidth="1"/>
    <col min="4870" max="4870" width="12.625" style="3" customWidth="1"/>
    <col min="4871" max="4871" width="13.375" style="3" bestFit="1" customWidth="1"/>
    <col min="4872" max="4872" width="20.5" style="3" customWidth="1"/>
    <col min="4873" max="4873" width="12" style="3" customWidth="1"/>
    <col min="4874" max="4874" width="29.5" style="3" bestFit="1" customWidth="1"/>
    <col min="4875" max="4875" width="14.5" style="3" customWidth="1"/>
    <col min="4876" max="5120" width="9" style="3"/>
    <col min="5121" max="5121" width="5.5" style="3" bestFit="1" customWidth="1"/>
    <col min="5122" max="5122" width="11.5" style="3" customWidth="1"/>
    <col min="5123" max="5123" width="6.625" style="3" bestFit="1" customWidth="1"/>
    <col min="5124" max="5124" width="13.375" style="3" bestFit="1" customWidth="1"/>
    <col min="5125" max="5125" width="14.125" style="3" bestFit="1" customWidth="1"/>
    <col min="5126" max="5126" width="12.625" style="3" customWidth="1"/>
    <col min="5127" max="5127" width="13.375" style="3" bestFit="1" customWidth="1"/>
    <col min="5128" max="5128" width="20.5" style="3" customWidth="1"/>
    <col min="5129" max="5129" width="12" style="3" customWidth="1"/>
    <col min="5130" max="5130" width="29.5" style="3" bestFit="1" customWidth="1"/>
    <col min="5131" max="5131" width="14.5" style="3" customWidth="1"/>
    <col min="5132" max="5376" width="9" style="3"/>
    <col min="5377" max="5377" width="5.5" style="3" bestFit="1" customWidth="1"/>
    <col min="5378" max="5378" width="11.5" style="3" customWidth="1"/>
    <col min="5379" max="5379" width="6.625" style="3" bestFit="1" customWidth="1"/>
    <col min="5380" max="5380" width="13.375" style="3" bestFit="1" customWidth="1"/>
    <col min="5381" max="5381" width="14.125" style="3" bestFit="1" customWidth="1"/>
    <col min="5382" max="5382" width="12.625" style="3" customWidth="1"/>
    <col min="5383" max="5383" width="13.375" style="3" bestFit="1" customWidth="1"/>
    <col min="5384" max="5384" width="20.5" style="3" customWidth="1"/>
    <col min="5385" max="5385" width="12" style="3" customWidth="1"/>
    <col min="5386" max="5386" width="29.5" style="3" bestFit="1" customWidth="1"/>
    <col min="5387" max="5387" width="14.5" style="3" customWidth="1"/>
    <col min="5388" max="5632" width="9" style="3"/>
    <col min="5633" max="5633" width="5.5" style="3" bestFit="1" customWidth="1"/>
    <col min="5634" max="5634" width="11.5" style="3" customWidth="1"/>
    <col min="5635" max="5635" width="6.625" style="3" bestFit="1" customWidth="1"/>
    <col min="5636" max="5636" width="13.375" style="3" bestFit="1" customWidth="1"/>
    <col min="5637" max="5637" width="14.125" style="3" bestFit="1" customWidth="1"/>
    <col min="5638" max="5638" width="12.625" style="3" customWidth="1"/>
    <col min="5639" max="5639" width="13.375" style="3" bestFit="1" customWidth="1"/>
    <col min="5640" max="5640" width="20.5" style="3" customWidth="1"/>
    <col min="5641" max="5641" width="12" style="3" customWidth="1"/>
    <col min="5642" max="5642" width="29.5" style="3" bestFit="1" customWidth="1"/>
    <col min="5643" max="5643" width="14.5" style="3" customWidth="1"/>
    <col min="5644" max="5888" width="9" style="3"/>
    <col min="5889" max="5889" width="5.5" style="3" bestFit="1" customWidth="1"/>
    <col min="5890" max="5890" width="11.5" style="3" customWidth="1"/>
    <col min="5891" max="5891" width="6.625" style="3" bestFit="1" customWidth="1"/>
    <col min="5892" max="5892" width="13.375" style="3" bestFit="1" customWidth="1"/>
    <col min="5893" max="5893" width="14.125" style="3" bestFit="1" customWidth="1"/>
    <col min="5894" max="5894" width="12.625" style="3" customWidth="1"/>
    <col min="5895" max="5895" width="13.375" style="3" bestFit="1" customWidth="1"/>
    <col min="5896" max="5896" width="20.5" style="3" customWidth="1"/>
    <col min="5897" max="5897" width="12" style="3" customWidth="1"/>
    <col min="5898" max="5898" width="29.5" style="3" bestFit="1" customWidth="1"/>
    <col min="5899" max="5899" width="14.5" style="3" customWidth="1"/>
    <col min="5900" max="6144" width="9" style="3"/>
    <col min="6145" max="6145" width="5.5" style="3" bestFit="1" customWidth="1"/>
    <col min="6146" max="6146" width="11.5" style="3" customWidth="1"/>
    <col min="6147" max="6147" width="6.625" style="3" bestFit="1" customWidth="1"/>
    <col min="6148" max="6148" width="13.375" style="3" bestFit="1" customWidth="1"/>
    <col min="6149" max="6149" width="14.125" style="3" bestFit="1" customWidth="1"/>
    <col min="6150" max="6150" width="12.625" style="3" customWidth="1"/>
    <col min="6151" max="6151" width="13.375" style="3" bestFit="1" customWidth="1"/>
    <col min="6152" max="6152" width="20.5" style="3" customWidth="1"/>
    <col min="6153" max="6153" width="12" style="3" customWidth="1"/>
    <col min="6154" max="6154" width="29.5" style="3" bestFit="1" customWidth="1"/>
    <col min="6155" max="6155" width="14.5" style="3" customWidth="1"/>
    <col min="6156" max="6400" width="9" style="3"/>
    <col min="6401" max="6401" width="5.5" style="3" bestFit="1" customWidth="1"/>
    <col min="6402" max="6402" width="11.5" style="3" customWidth="1"/>
    <col min="6403" max="6403" width="6.625" style="3" bestFit="1" customWidth="1"/>
    <col min="6404" max="6404" width="13.375" style="3" bestFit="1" customWidth="1"/>
    <col min="6405" max="6405" width="14.125" style="3" bestFit="1" customWidth="1"/>
    <col min="6406" max="6406" width="12.625" style="3" customWidth="1"/>
    <col min="6407" max="6407" width="13.375" style="3" bestFit="1" customWidth="1"/>
    <col min="6408" max="6408" width="20.5" style="3" customWidth="1"/>
    <col min="6409" max="6409" width="12" style="3" customWidth="1"/>
    <col min="6410" max="6410" width="29.5" style="3" bestFit="1" customWidth="1"/>
    <col min="6411" max="6411" width="14.5" style="3" customWidth="1"/>
    <col min="6412" max="6656" width="9" style="3"/>
    <col min="6657" max="6657" width="5.5" style="3" bestFit="1" customWidth="1"/>
    <col min="6658" max="6658" width="11.5" style="3" customWidth="1"/>
    <col min="6659" max="6659" width="6.625" style="3" bestFit="1" customWidth="1"/>
    <col min="6660" max="6660" width="13.375" style="3" bestFit="1" customWidth="1"/>
    <col min="6661" max="6661" width="14.125" style="3" bestFit="1" customWidth="1"/>
    <col min="6662" max="6662" width="12.625" style="3" customWidth="1"/>
    <col min="6663" max="6663" width="13.375" style="3" bestFit="1" customWidth="1"/>
    <col min="6664" max="6664" width="20.5" style="3" customWidth="1"/>
    <col min="6665" max="6665" width="12" style="3" customWidth="1"/>
    <col min="6666" max="6666" width="29.5" style="3" bestFit="1" customWidth="1"/>
    <col min="6667" max="6667" width="14.5" style="3" customWidth="1"/>
    <col min="6668" max="6912" width="9" style="3"/>
    <col min="6913" max="6913" width="5.5" style="3" bestFit="1" customWidth="1"/>
    <col min="6914" max="6914" width="11.5" style="3" customWidth="1"/>
    <col min="6915" max="6915" width="6.625" style="3" bestFit="1" customWidth="1"/>
    <col min="6916" max="6916" width="13.375" style="3" bestFit="1" customWidth="1"/>
    <col min="6917" max="6917" width="14.125" style="3" bestFit="1" customWidth="1"/>
    <col min="6918" max="6918" width="12.625" style="3" customWidth="1"/>
    <col min="6919" max="6919" width="13.375" style="3" bestFit="1" customWidth="1"/>
    <col min="6920" max="6920" width="20.5" style="3" customWidth="1"/>
    <col min="6921" max="6921" width="12" style="3" customWidth="1"/>
    <col min="6922" max="6922" width="29.5" style="3" bestFit="1" customWidth="1"/>
    <col min="6923" max="6923" width="14.5" style="3" customWidth="1"/>
    <col min="6924" max="7168" width="9" style="3"/>
    <col min="7169" max="7169" width="5.5" style="3" bestFit="1" customWidth="1"/>
    <col min="7170" max="7170" width="11.5" style="3" customWidth="1"/>
    <col min="7171" max="7171" width="6.625" style="3" bestFit="1" customWidth="1"/>
    <col min="7172" max="7172" width="13.375" style="3" bestFit="1" customWidth="1"/>
    <col min="7173" max="7173" width="14.125" style="3" bestFit="1" customWidth="1"/>
    <col min="7174" max="7174" width="12.625" style="3" customWidth="1"/>
    <col min="7175" max="7175" width="13.375" style="3" bestFit="1" customWidth="1"/>
    <col min="7176" max="7176" width="20.5" style="3" customWidth="1"/>
    <col min="7177" max="7177" width="12" style="3" customWidth="1"/>
    <col min="7178" max="7178" width="29.5" style="3" bestFit="1" customWidth="1"/>
    <col min="7179" max="7179" width="14.5" style="3" customWidth="1"/>
    <col min="7180" max="7424" width="9" style="3"/>
    <col min="7425" max="7425" width="5.5" style="3" bestFit="1" customWidth="1"/>
    <col min="7426" max="7426" width="11.5" style="3" customWidth="1"/>
    <col min="7427" max="7427" width="6.625" style="3" bestFit="1" customWidth="1"/>
    <col min="7428" max="7428" width="13.375" style="3" bestFit="1" customWidth="1"/>
    <col min="7429" max="7429" width="14.125" style="3" bestFit="1" customWidth="1"/>
    <col min="7430" max="7430" width="12.625" style="3" customWidth="1"/>
    <col min="7431" max="7431" width="13.375" style="3" bestFit="1" customWidth="1"/>
    <col min="7432" max="7432" width="20.5" style="3" customWidth="1"/>
    <col min="7433" max="7433" width="12" style="3" customWidth="1"/>
    <col min="7434" max="7434" width="29.5" style="3" bestFit="1" customWidth="1"/>
    <col min="7435" max="7435" width="14.5" style="3" customWidth="1"/>
    <col min="7436" max="7680" width="9" style="3"/>
    <col min="7681" max="7681" width="5.5" style="3" bestFit="1" customWidth="1"/>
    <col min="7682" max="7682" width="11.5" style="3" customWidth="1"/>
    <col min="7683" max="7683" width="6.625" style="3" bestFit="1" customWidth="1"/>
    <col min="7684" max="7684" width="13.375" style="3" bestFit="1" customWidth="1"/>
    <col min="7685" max="7685" width="14.125" style="3" bestFit="1" customWidth="1"/>
    <col min="7686" max="7686" width="12.625" style="3" customWidth="1"/>
    <col min="7687" max="7687" width="13.375" style="3" bestFit="1" customWidth="1"/>
    <col min="7688" max="7688" width="20.5" style="3" customWidth="1"/>
    <col min="7689" max="7689" width="12" style="3" customWidth="1"/>
    <col min="7690" max="7690" width="29.5" style="3" bestFit="1" customWidth="1"/>
    <col min="7691" max="7691" width="14.5" style="3" customWidth="1"/>
    <col min="7692" max="7936" width="9" style="3"/>
    <col min="7937" max="7937" width="5.5" style="3" bestFit="1" customWidth="1"/>
    <col min="7938" max="7938" width="11.5" style="3" customWidth="1"/>
    <col min="7939" max="7939" width="6.625" style="3" bestFit="1" customWidth="1"/>
    <col min="7940" max="7940" width="13.375" style="3" bestFit="1" customWidth="1"/>
    <col min="7941" max="7941" width="14.125" style="3" bestFit="1" customWidth="1"/>
    <col min="7942" max="7942" width="12.625" style="3" customWidth="1"/>
    <col min="7943" max="7943" width="13.375" style="3" bestFit="1" customWidth="1"/>
    <col min="7944" max="7944" width="20.5" style="3" customWidth="1"/>
    <col min="7945" max="7945" width="12" style="3" customWidth="1"/>
    <col min="7946" max="7946" width="29.5" style="3" bestFit="1" customWidth="1"/>
    <col min="7947" max="7947" width="14.5" style="3" customWidth="1"/>
    <col min="7948" max="8192" width="9" style="3"/>
    <col min="8193" max="8193" width="5.5" style="3" bestFit="1" customWidth="1"/>
    <col min="8194" max="8194" width="11.5" style="3" customWidth="1"/>
    <col min="8195" max="8195" width="6.625" style="3" bestFit="1" customWidth="1"/>
    <col min="8196" max="8196" width="13.375" style="3" bestFit="1" customWidth="1"/>
    <col min="8197" max="8197" width="14.125" style="3" bestFit="1" customWidth="1"/>
    <col min="8198" max="8198" width="12.625" style="3" customWidth="1"/>
    <col min="8199" max="8199" width="13.375" style="3" bestFit="1" customWidth="1"/>
    <col min="8200" max="8200" width="20.5" style="3" customWidth="1"/>
    <col min="8201" max="8201" width="12" style="3" customWidth="1"/>
    <col min="8202" max="8202" width="29.5" style="3" bestFit="1" customWidth="1"/>
    <col min="8203" max="8203" width="14.5" style="3" customWidth="1"/>
    <col min="8204" max="8448" width="9" style="3"/>
    <col min="8449" max="8449" width="5.5" style="3" bestFit="1" customWidth="1"/>
    <col min="8450" max="8450" width="11.5" style="3" customWidth="1"/>
    <col min="8451" max="8451" width="6.625" style="3" bestFit="1" customWidth="1"/>
    <col min="8452" max="8452" width="13.375" style="3" bestFit="1" customWidth="1"/>
    <col min="8453" max="8453" width="14.125" style="3" bestFit="1" customWidth="1"/>
    <col min="8454" max="8454" width="12.625" style="3" customWidth="1"/>
    <col min="8455" max="8455" width="13.375" style="3" bestFit="1" customWidth="1"/>
    <col min="8456" max="8456" width="20.5" style="3" customWidth="1"/>
    <col min="8457" max="8457" width="12" style="3" customWidth="1"/>
    <col min="8458" max="8458" width="29.5" style="3" bestFit="1" customWidth="1"/>
    <col min="8459" max="8459" width="14.5" style="3" customWidth="1"/>
    <col min="8460" max="8704" width="9" style="3"/>
    <col min="8705" max="8705" width="5.5" style="3" bestFit="1" customWidth="1"/>
    <col min="8706" max="8706" width="11.5" style="3" customWidth="1"/>
    <col min="8707" max="8707" width="6.625" style="3" bestFit="1" customWidth="1"/>
    <col min="8708" max="8708" width="13.375" style="3" bestFit="1" customWidth="1"/>
    <col min="8709" max="8709" width="14.125" style="3" bestFit="1" customWidth="1"/>
    <col min="8710" max="8710" width="12.625" style="3" customWidth="1"/>
    <col min="8711" max="8711" width="13.375" style="3" bestFit="1" customWidth="1"/>
    <col min="8712" max="8712" width="20.5" style="3" customWidth="1"/>
    <col min="8713" max="8713" width="12" style="3" customWidth="1"/>
    <col min="8714" max="8714" width="29.5" style="3" bestFit="1" customWidth="1"/>
    <col min="8715" max="8715" width="14.5" style="3" customWidth="1"/>
    <col min="8716" max="8960" width="9" style="3"/>
    <col min="8961" max="8961" width="5.5" style="3" bestFit="1" customWidth="1"/>
    <col min="8962" max="8962" width="11.5" style="3" customWidth="1"/>
    <col min="8963" max="8963" width="6.625" style="3" bestFit="1" customWidth="1"/>
    <col min="8964" max="8964" width="13.375" style="3" bestFit="1" customWidth="1"/>
    <col min="8965" max="8965" width="14.125" style="3" bestFit="1" customWidth="1"/>
    <col min="8966" max="8966" width="12.625" style="3" customWidth="1"/>
    <col min="8967" max="8967" width="13.375" style="3" bestFit="1" customWidth="1"/>
    <col min="8968" max="8968" width="20.5" style="3" customWidth="1"/>
    <col min="8969" max="8969" width="12" style="3" customWidth="1"/>
    <col min="8970" max="8970" width="29.5" style="3" bestFit="1" customWidth="1"/>
    <col min="8971" max="8971" width="14.5" style="3" customWidth="1"/>
    <col min="8972" max="9216" width="9" style="3"/>
    <col min="9217" max="9217" width="5.5" style="3" bestFit="1" customWidth="1"/>
    <col min="9218" max="9218" width="11.5" style="3" customWidth="1"/>
    <col min="9219" max="9219" width="6.625" style="3" bestFit="1" customWidth="1"/>
    <col min="9220" max="9220" width="13.375" style="3" bestFit="1" customWidth="1"/>
    <col min="9221" max="9221" width="14.125" style="3" bestFit="1" customWidth="1"/>
    <col min="9222" max="9222" width="12.625" style="3" customWidth="1"/>
    <col min="9223" max="9223" width="13.375" style="3" bestFit="1" customWidth="1"/>
    <col min="9224" max="9224" width="20.5" style="3" customWidth="1"/>
    <col min="9225" max="9225" width="12" style="3" customWidth="1"/>
    <col min="9226" max="9226" width="29.5" style="3" bestFit="1" customWidth="1"/>
    <col min="9227" max="9227" width="14.5" style="3" customWidth="1"/>
    <col min="9228" max="9472" width="9" style="3"/>
    <col min="9473" max="9473" width="5.5" style="3" bestFit="1" customWidth="1"/>
    <col min="9474" max="9474" width="11.5" style="3" customWidth="1"/>
    <col min="9475" max="9475" width="6.625" style="3" bestFit="1" customWidth="1"/>
    <col min="9476" max="9476" width="13.375" style="3" bestFit="1" customWidth="1"/>
    <col min="9477" max="9477" width="14.125" style="3" bestFit="1" customWidth="1"/>
    <col min="9478" max="9478" width="12.625" style="3" customWidth="1"/>
    <col min="9479" max="9479" width="13.375" style="3" bestFit="1" customWidth="1"/>
    <col min="9480" max="9480" width="20.5" style="3" customWidth="1"/>
    <col min="9481" max="9481" width="12" style="3" customWidth="1"/>
    <col min="9482" max="9482" width="29.5" style="3" bestFit="1" customWidth="1"/>
    <col min="9483" max="9483" width="14.5" style="3" customWidth="1"/>
    <col min="9484" max="9728" width="9" style="3"/>
    <col min="9729" max="9729" width="5.5" style="3" bestFit="1" customWidth="1"/>
    <col min="9730" max="9730" width="11.5" style="3" customWidth="1"/>
    <col min="9731" max="9731" width="6.625" style="3" bestFit="1" customWidth="1"/>
    <col min="9732" max="9732" width="13.375" style="3" bestFit="1" customWidth="1"/>
    <col min="9733" max="9733" width="14.125" style="3" bestFit="1" customWidth="1"/>
    <col min="9734" max="9734" width="12.625" style="3" customWidth="1"/>
    <col min="9735" max="9735" width="13.375" style="3" bestFit="1" customWidth="1"/>
    <col min="9736" max="9736" width="20.5" style="3" customWidth="1"/>
    <col min="9737" max="9737" width="12" style="3" customWidth="1"/>
    <col min="9738" max="9738" width="29.5" style="3" bestFit="1" customWidth="1"/>
    <col min="9739" max="9739" width="14.5" style="3" customWidth="1"/>
    <col min="9740" max="9984" width="9" style="3"/>
    <col min="9985" max="9985" width="5.5" style="3" bestFit="1" customWidth="1"/>
    <col min="9986" max="9986" width="11.5" style="3" customWidth="1"/>
    <col min="9987" max="9987" width="6.625" style="3" bestFit="1" customWidth="1"/>
    <col min="9988" max="9988" width="13.375" style="3" bestFit="1" customWidth="1"/>
    <col min="9989" max="9989" width="14.125" style="3" bestFit="1" customWidth="1"/>
    <col min="9990" max="9990" width="12.625" style="3" customWidth="1"/>
    <col min="9991" max="9991" width="13.375" style="3" bestFit="1" customWidth="1"/>
    <col min="9992" max="9992" width="20.5" style="3" customWidth="1"/>
    <col min="9993" max="9993" width="12" style="3" customWidth="1"/>
    <col min="9994" max="9994" width="29.5" style="3" bestFit="1" customWidth="1"/>
    <col min="9995" max="9995" width="14.5" style="3" customWidth="1"/>
    <col min="9996" max="10240" width="9" style="3"/>
    <col min="10241" max="10241" width="5.5" style="3" bestFit="1" customWidth="1"/>
    <col min="10242" max="10242" width="11.5" style="3" customWidth="1"/>
    <col min="10243" max="10243" width="6.625" style="3" bestFit="1" customWidth="1"/>
    <col min="10244" max="10244" width="13.375" style="3" bestFit="1" customWidth="1"/>
    <col min="10245" max="10245" width="14.125" style="3" bestFit="1" customWidth="1"/>
    <col min="10246" max="10246" width="12.625" style="3" customWidth="1"/>
    <col min="10247" max="10247" width="13.375" style="3" bestFit="1" customWidth="1"/>
    <col min="10248" max="10248" width="20.5" style="3" customWidth="1"/>
    <col min="10249" max="10249" width="12" style="3" customWidth="1"/>
    <col min="10250" max="10250" width="29.5" style="3" bestFit="1" customWidth="1"/>
    <col min="10251" max="10251" width="14.5" style="3" customWidth="1"/>
    <col min="10252" max="10496" width="9" style="3"/>
    <col min="10497" max="10497" width="5.5" style="3" bestFit="1" customWidth="1"/>
    <col min="10498" max="10498" width="11.5" style="3" customWidth="1"/>
    <col min="10499" max="10499" width="6.625" style="3" bestFit="1" customWidth="1"/>
    <col min="10500" max="10500" width="13.375" style="3" bestFit="1" customWidth="1"/>
    <col min="10501" max="10501" width="14.125" style="3" bestFit="1" customWidth="1"/>
    <col min="10502" max="10502" width="12.625" style="3" customWidth="1"/>
    <col min="10503" max="10503" width="13.375" style="3" bestFit="1" customWidth="1"/>
    <col min="10504" max="10504" width="20.5" style="3" customWidth="1"/>
    <col min="10505" max="10505" width="12" style="3" customWidth="1"/>
    <col min="10506" max="10506" width="29.5" style="3" bestFit="1" customWidth="1"/>
    <col min="10507" max="10507" width="14.5" style="3" customWidth="1"/>
    <col min="10508" max="10752" width="9" style="3"/>
    <col min="10753" max="10753" width="5.5" style="3" bestFit="1" customWidth="1"/>
    <col min="10754" max="10754" width="11.5" style="3" customWidth="1"/>
    <col min="10755" max="10755" width="6.625" style="3" bestFit="1" customWidth="1"/>
    <col min="10756" max="10756" width="13.375" style="3" bestFit="1" customWidth="1"/>
    <col min="10757" max="10757" width="14.125" style="3" bestFit="1" customWidth="1"/>
    <col min="10758" max="10758" width="12.625" style="3" customWidth="1"/>
    <col min="10759" max="10759" width="13.375" style="3" bestFit="1" customWidth="1"/>
    <col min="10760" max="10760" width="20.5" style="3" customWidth="1"/>
    <col min="10761" max="10761" width="12" style="3" customWidth="1"/>
    <col min="10762" max="10762" width="29.5" style="3" bestFit="1" customWidth="1"/>
    <col min="10763" max="10763" width="14.5" style="3" customWidth="1"/>
    <col min="10764" max="11008" width="9" style="3"/>
    <col min="11009" max="11009" width="5.5" style="3" bestFit="1" customWidth="1"/>
    <col min="11010" max="11010" width="11.5" style="3" customWidth="1"/>
    <col min="11011" max="11011" width="6.625" style="3" bestFit="1" customWidth="1"/>
    <col min="11012" max="11012" width="13.375" style="3" bestFit="1" customWidth="1"/>
    <col min="11013" max="11013" width="14.125" style="3" bestFit="1" customWidth="1"/>
    <col min="11014" max="11014" width="12.625" style="3" customWidth="1"/>
    <col min="11015" max="11015" width="13.375" style="3" bestFit="1" customWidth="1"/>
    <col min="11016" max="11016" width="20.5" style="3" customWidth="1"/>
    <col min="11017" max="11017" width="12" style="3" customWidth="1"/>
    <col min="11018" max="11018" width="29.5" style="3" bestFit="1" customWidth="1"/>
    <col min="11019" max="11019" width="14.5" style="3" customWidth="1"/>
    <col min="11020" max="11264" width="9" style="3"/>
    <col min="11265" max="11265" width="5.5" style="3" bestFit="1" customWidth="1"/>
    <col min="11266" max="11266" width="11.5" style="3" customWidth="1"/>
    <col min="11267" max="11267" width="6.625" style="3" bestFit="1" customWidth="1"/>
    <col min="11268" max="11268" width="13.375" style="3" bestFit="1" customWidth="1"/>
    <col min="11269" max="11269" width="14.125" style="3" bestFit="1" customWidth="1"/>
    <col min="11270" max="11270" width="12.625" style="3" customWidth="1"/>
    <col min="11271" max="11271" width="13.375" style="3" bestFit="1" customWidth="1"/>
    <col min="11272" max="11272" width="20.5" style="3" customWidth="1"/>
    <col min="11273" max="11273" width="12" style="3" customWidth="1"/>
    <col min="11274" max="11274" width="29.5" style="3" bestFit="1" customWidth="1"/>
    <col min="11275" max="11275" width="14.5" style="3" customWidth="1"/>
    <col min="11276" max="11520" width="9" style="3"/>
    <col min="11521" max="11521" width="5.5" style="3" bestFit="1" customWidth="1"/>
    <col min="11522" max="11522" width="11.5" style="3" customWidth="1"/>
    <col min="11523" max="11523" width="6.625" style="3" bestFit="1" customWidth="1"/>
    <col min="11524" max="11524" width="13.375" style="3" bestFit="1" customWidth="1"/>
    <col min="11525" max="11525" width="14.125" style="3" bestFit="1" customWidth="1"/>
    <col min="11526" max="11526" width="12.625" style="3" customWidth="1"/>
    <col min="11527" max="11527" width="13.375" style="3" bestFit="1" customWidth="1"/>
    <col min="11528" max="11528" width="20.5" style="3" customWidth="1"/>
    <col min="11529" max="11529" width="12" style="3" customWidth="1"/>
    <col min="11530" max="11530" width="29.5" style="3" bestFit="1" customWidth="1"/>
    <col min="11531" max="11531" width="14.5" style="3" customWidth="1"/>
    <col min="11532" max="11776" width="9" style="3"/>
    <col min="11777" max="11777" width="5.5" style="3" bestFit="1" customWidth="1"/>
    <col min="11778" max="11778" width="11.5" style="3" customWidth="1"/>
    <col min="11779" max="11779" width="6.625" style="3" bestFit="1" customWidth="1"/>
    <col min="11780" max="11780" width="13.375" style="3" bestFit="1" customWidth="1"/>
    <col min="11781" max="11781" width="14.125" style="3" bestFit="1" customWidth="1"/>
    <col min="11782" max="11782" width="12.625" style="3" customWidth="1"/>
    <col min="11783" max="11783" width="13.375" style="3" bestFit="1" customWidth="1"/>
    <col min="11784" max="11784" width="20.5" style="3" customWidth="1"/>
    <col min="11785" max="11785" width="12" style="3" customWidth="1"/>
    <col min="11786" max="11786" width="29.5" style="3" bestFit="1" customWidth="1"/>
    <col min="11787" max="11787" width="14.5" style="3" customWidth="1"/>
    <col min="11788" max="12032" width="9" style="3"/>
    <col min="12033" max="12033" width="5.5" style="3" bestFit="1" customWidth="1"/>
    <col min="12034" max="12034" width="11.5" style="3" customWidth="1"/>
    <col min="12035" max="12035" width="6.625" style="3" bestFit="1" customWidth="1"/>
    <col min="12036" max="12036" width="13.375" style="3" bestFit="1" customWidth="1"/>
    <col min="12037" max="12037" width="14.125" style="3" bestFit="1" customWidth="1"/>
    <col min="12038" max="12038" width="12.625" style="3" customWidth="1"/>
    <col min="12039" max="12039" width="13.375" style="3" bestFit="1" customWidth="1"/>
    <col min="12040" max="12040" width="20.5" style="3" customWidth="1"/>
    <col min="12041" max="12041" width="12" style="3" customWidth="1"/>
    <col min="12042" max="12042" width="29.5" style="3" bestFit="1" customWidth="1"/>
    <col min="12043" max="12043" width="14.5" style="3" customWidth="1"/>
    <col min="12044" max="12288" width="9" style="3"/>
    <col min="12289" max="12289" width="5.5" style="3" bestFit="1" customWidth="1"/>
    <col min="12290" max="12290" width="11.5" style="3" customWidth="1"/>
    <col min="12291" max="12291" width="6.625" style="3" bestFit="1" customWidth="1"/>
    <col min="12292" max="12292" width="13.375" style="3" bestFit="1" customWidth="1"/>
    <col min="12293" max="12293" width="14.125" style="3" bestFit="1" customWidth="1"/>
    <col min="12294" max="12294" width="12.625" style="3" customWidth="1"/>
    <col min="12295" max="12295" width="13.375" style="3" bestFit="1" customWidth="1"/>
    <col min="12296" max="12296" width="20.5" style="3" customWidth="1"/>
    <col min="12297" max="12297" width="12" style="3" customWidth="1"/>
    <col min="12298" max="12298" width="29.5" style="3" bestFit="1" customWidth="1"/>
    <col min="12299" max="12299" width="14.5" style="3" customWidth="1"/>
    <col min="12300" max="12544" width="9" style="3"/>
    <col min="12545" max="12545" width="5.5" style="3" bestFit="1" customWidth="1"/>
    <col min="12546" max="12546" width="11.5" style="3" customWidth="1"/>
    <col min="12547" max="12547" width="6.625" style="3" bestFit="1" customWidth="1"/>
    <col min="12548" max="12548" width="13.375" style="3" bestFit="1" customWidth="1"/>
    <col min="12549" max="12549" width="14.125" style="3" bestFit="1" customWidth="1"/>
    <col min="12550" max="12550" width="12.625" style="3" customWidth="1"/>
    <col min="12551" max="12551" width="13.375" style="3" bestFit="1" customWidth="1"/>
    <col min="12552" max="12552" width="20.5" style="3" customWidth="1"/>
    <col min="12553" max="12553" width="12" style="3" customWidth="1"/>
    <col min="12554" max="12554" width="29.5" style="3" bestFit="1" customWidth="1"/>
    <col min="12555" max="12555" width="14.5" style="3" customWidth="1"/>
    <col min="12556" max="12800" width="9" style="3"/>
    <col min="12801" max="12801" width="5.5" style="3" bestFit="1" customWidth="1"/>
    <col min="12802" max="12802" width="11.5" style="3" customWidth="1"/>
    <col min="12803" max="12803" width="6.625" style="3" bestFit="1" customWidth="1"/>
    <col min="12804" max="12804" width="13.375" style="3" bestFit="1" customWidth="1"/>
    <col min="12805" max="12805" width="14.125" style="3" bestFit="1" customWidth="1"/>
    <col min="12806" max="12806" width="12.625" style="3" customWidth="1"/>
    <col min="12807" max="12807" width="13.375" style="3" bestFit="1" customWidth="1"/>
    <col min="12808" max="12808" width="20.5" style="3" customWidth="1"/>
    <col min="12809" max="12809" width="12" style="3" customWidth="1"/>
    <col min="12810" max="12810" width="29.5" style="3" bestFit="1" customWidth="1"/>
    <col min="12811" max="12811" width="14.5" style="3" customWidth="1"/>
    <col min="12812" max="13056" width="9" style="3"/>
    <col min="13057" max="13057" width="5.5" style="3" bestFit="1" customWidth="1"/>
    <col min="13058" max="13058" width="11.5" style="3" customWidth="1"/>
    <col min="13059" max="13059" width="6.625" style="3" bestFit="1" customWidth="1"/>
    <col min="13060" max="13060" width="13.375" style="3" bestFit="1" customWidth="1"/>
    <col min="13061" max="13061" width="14.125" style="3" bestFit="1" customWidth="1"/>
    <col min="13062" max="13062" width="12.625" style="3" customWidth="1"/>
    <col min="13063" max="13063" width="13.375" style="3" bestFit="1" customWidth="1"/>
    <col min="13064" max="13064" width="20.5" style="3" customWidth="1"/>
    <col min="13065" max="13065" width="12" style="3" customWidth="1"/>
    <col min="13066" max="13066" width="29.5" style="3" bestFit="1" customWidth="1"/>
    <col min="13067" max="13067" width="14.5" style="3" customWidth="1"/>
    <col min="13068" max="13312" width="9" style="3"/>
    <col min="13313" max="13313" width="5.5" style="3" bestFit="1" customWidth="1"/>
    <col min="13314" max="13314" width="11.5" style="3" customWidth="1"/>
    <col min="13315" max="13315" width="6.625" style="3" bestFit="1" customWidth="1"/>
    <col min="13316" max="13316" width="13.375" style="3" bestFit="1" customWidth="1"/>
    <col min="13317" max="13317" width="14.125" style="3" bestFit="1" customWidth="1"/>
    <col min="13318" max="13318" width="12.625" style="3" customWidth="1"/>
    <col min="13319" max="13319" width="13.375" style="3" bestFit="1" customWidth="1"/>
    <col min="13320" max="13320" width="20.5" style="3" customWidth="1"/>
    <col min="13321" max="13321" width="12" style="3" customWidth="1"/>
    <col min="13322" max="13322" width="29.5" style="3" bestFit="1" customWidth="1"/>
    <col min="13323" max="13323" width="14.5" style="3" customWidth="1"/>
    <col min="13324" max="13568" width="9" style="3"/>
    <col min="13569" max="13569" width="5.5" style="3" bestFit="1" customWidth="1"/>
    <col min="13570" max="13570" width="11.5" style="3" customWidth="1"/>
    <col min="13571" max="13571" width="6.625" style="3" bestFit="1" customWidth="1"/>
    <col min="13572" max="13572" width="13.375" style="3" bestFit="1" customWidth="1"/>
    <col min="13573" max="13573" width="14.125" style="3" bestFit="1" customWidth="1"/>
    <col min="13574" max="13574" width="12.625" style="3" customWidth="1"/>
    <col min="13575" max="13575" width="13.375" style="3" bestFit="1" customWidth="1"/>
    <col min="13576" max="13576" width="20.5" style="3" customWidth="1"/>
    <col min="13577" max="13577" width="12" style="3" customWidth="1"/>
    <col min="13578" max="13578" width="29.5" style="3" bestFit="1" customWidth="1"/>
    <col min="13579" max="13579" width="14.5" style="3" customWidth="1"/>
    <col min="13580" max="13824" width="9" style="3"/>
    <col min="13825" max="13825" width="5.5" style="3" bestFit="1" customWidth="1"/>
    <col min="13826" max="13826" width="11.5" style="3" customWidth="1"/>
    <col min="13827" max="13827" width="6.625" style="3" bestFit="1" customWidth="1"/>
    <col min="13828" max="13828" width="13.375" style="3" bestFit="1" customWidth="1"/>
    <col min="13829" max="13829" width="14.125" style="3" bestFit="1" customWidth="1"/>
    <col min="13830" max="13830" width="12.625" style="3" customWidth="1"/>
    <col min="13831" max="13831" width="13.375" style="3" bestFit="1" customWidth="1"/>
    <col min="13832" max="13832" width="20.5" style="3" customWidth="1"/>
    <col min="13833" max="13833" width="12" style="3" customWidth="1"/>
    <col min="13834" max="13834" width="29.5" style="3" bestFit="1" customWidth="1"/>
    <col min="13835" max="13835" width="14.5" style="3" customWidth="1"/>
    <col min="13836" max="14080" width="9" style="3"/>
    <col min="14081" max="14081" width="5.5" style="3" bestFit="1" customWidth="1"/>
    <col min="14082" max="14082" width="11.5" style="3" customWidth="1"/>
    <col min="14083" max="14083" width="6.625" style="3" bestFit="1" customWidth="1"/>
    <col min="14084" max="14084" width="13.375" style="3" bestFit="1" customWidth="1"/>
    <col min="14085" max="14085" width="14.125" style="3" bestFit="1" customWidth="1"/>
    <col min="14086" max="14086" width="12.625" style="3" customWidth="1"/>
    <col min="14087" max="14087" width="13.375" style="3" bestFit="1" customWidth="1"/>
    <col min="14088" max="14088" width="20.5" style="3" customWidth="1"/>
    <col min="14089" max="14089" width="12" style="3" customWidth="1"/>
    <col min="14090" max="14090" width="29.5" style="3" bestFit="1" customWidth="1"/>
    <col min="14091" max="14091" width="14.5" style="3" customWidth="1"/>
    <col min="14092" max="14336" width="9" style="3"/>
    <col min="14337" max="14337" width="5.5" style="3" bestFit="1" customWidth="1"/>
    <col min="14338" max="14338" width="11.5" style="3" customWidth="1"/>
    <col min="14339" max="14339" width="6.625" style="3" bestFit="1" customWidth="1"/>
    <col min="14340" max="14340" width="13.375" style="3" bestFit="1" customWidth="1"/>
    <col min="14341" max="14341" width="14.125" style="3" bestFit="1" customWidth="1"/>
    <col min="14342" max="14342" width="12.625" style="3" customWidth="1"/>
    <col min="14343" max="14343" width="13.375" style="3" bestFit="1" customWidth="1"/>
    <col min="14344" max="14344" width="20.5" style="3" customWidth="1"/>
    <col min="14345" max="14345" width="12" style="3" customWidth="1"/>
    <col min="14346" max="14346" width="29.5" style="3" bestFit="1" customWidth="1"/>
    <col min="14347" max="14347" width="14.5" style="3" customWidth="1"/>
    <col min="14348" max="14592" width="9" style="3"/>
    <col min="14593" max="14593" width="5.5" style="3" bestFit="1" customWidth="1"/>
    <col min="14594" max="14594" width="11.5" style="3" customWidth="1"/>
    <col min="14595" max="14595" width="6.625" style="3" bestFit="1" customWidth="1"/>
    <col min="14596" max="14596" width="13.375" style="3" bestFit="1" customWidth="1"/>
    <col min="14597" max="14597" width="14.125" style="3" bestFit="1" customWidth="1"/>
    <col min="14598" max="14598" width="12.625" style="3" customWidth="1"/>
    <col min="14599" max="14599" width="13.375" style="3" bestFit="1" customWidth="1"/>
    <col min="14600" max="14600" width="20.5" style="3" customWidth="1"/>
    <col min="14601" max="14601" width="12" style="3" customWidth="1"/>
    <col min="14602" max="14602" width="29.5" style="3" bestFit="1" customWidth="1"/>
    <col min="14603" max="14603" width="14.5" style="3" customWidth="1"/>
    <col min="14604" max="14848" width="9" style="3"/>
    <col min="14849" max="14849" width="5.5" style="3" bestFit="1" customWidth="1"/>
    <col min="14850" max="14850" width="11.5" style="3" customWidth="1"/>
    <col min="14851" max="14851" width="6.625" style="3" bestFit="1" customWidth="1"/>
    <col min="14852" max="14852" width="13.375" style="3" bestFit="1" customWidth="1"/>
    <col min="14853" max="14853" width="14.125" style="3" bestFit="1" customWidth="1"/>
    <col min="14854" max="14854" width="12.625" style="3" customWidth="1"/>
    <col min="14855" max="14855" width="13.375" style="3" bestFit="1" customWidth="1"/>
    <col min="14856" max="14856" width="20.5" style="3" customWidth="1"/>
    <col min="14857" max="14857" width="12" style="3" customWidth="1"/>
    <col min="14858" max="14858" width="29.5" style="3" bestFit="1" customWidth="1"/>
    <col min="14859" max="14859" width="14.5" style="3" customWidth="1"/>
    <col min="14860" max="15104" width="9" style="3"/>
    <col min="15105" max="15105" width="5.5" style="3" bestFit="1" customWidth="1"/>
    <col min="15106" max="15106" width="11.5" style="3" customWidth="1"/>
    <col min="15107" max="15107" width="6.625" style="3" bestFit="1" customWidth="1"/>
    <col min="15108" max="15108" width="13.375" style="3" bestFit="1" customWidth="1"/>
    <col min="15109" max="15109" width="14.125" style="3" bestFit="1" customWidth="1"/>
    <col min="15110" max="15110" width="12.625" style="3" customWidth="1"/>
    <col min="15111" max="15111" width="13.375" style="3" bestFit="1" customWidth="1"/>
    <col min="15112" max="15112" width="20.5" style="3" customWidth="1"/>
    <col min="15113" max="15113" width="12" style="3" customWidth="1"/>
    <col min="15114" max="15114" width="29.5" style="3" bestFit="1" customWidth="1"/>
    <col min="15115" max="15115" width="14.5" style="3" customWidth="1"/>
    <col min="15116" max="15360" width="9" style="3"/>
    <col min="15361" max="15361" width="5.5" style="3" bestFit="1" customWidth="1"/>
    <col min="15362" max="15362" width="11.5" style="3" customWidth="1"/>
    <col min="15363" max="15363" width="6.625" style="3" bestFit="1" customWidth="1"/>
    <col min="15364" max="15364" width="13.375" style="3" bestFit="1" customWidth="1"/>
    <col min="15365" max="15365" width="14.125" style="3" bestFit="1" customWidth="1"/>
    <col min="15366" max="15366" width="12.625" style="3" customWidth="1"/>
    <col min="15367" max="15367" width="13.375" style="3" bestFit="1" customWidth="1"/>
    <col min="15368" max="15368" width="20.5" style="3" customWidth="1"/>
    <col min="15369" max="15369" width="12" style="3" customWidth="1"/>
    <col min="15370" max="15370" width="29.5" style="3" bestFit="1" customWidth="1"/>
    <col min="15371" max="15371" width="14.5" style="3" customWidth="1"/>
    <col min="15372" max="15616" width="9" style="3"/>
    <col min="15617" max="15617" width="5.5" style="3" bestFit="1" customWidth="1"/>
    <col min="15618" max="15618" width="11.5" style="3" customWidth="1"/>
    <col min="15619" max="15619" width="6.625" style="3" bestFit="1" customWidth="1"/>
    <col min="15620" max="15620" width="13.375" style="3" bestFit="1" customWidth="1"/>
    <col min="15621" max="15621" width="14.125" style="3" bestFit="1" customWidth="1"/>
    <col min="15622" max="15622" width="12.625" style="3" customWidth="1"/>
    <col min="15623" max="15623" width="13.375" style="3" bestFit="1" customWidth="1"/>
    <col min="15624" max="15624" width="20.5" style="3" customWidth="1"/>
    <col min="15625" max="15625" width="12" style="3" customWidth="1"/>
    <col min="15626" max="15626" width="29.5" style="3" bestFit="1" customWidth="1"/>
    <col min="15627" max="15627" width="14.5" style="3" customWidth="1"/>
    <col min="15628" max="15872" width="9" style="3"/>
    <col min="15873" max="15873" width="5.5" style="3" bestFit="1" customWidth="1"/>
    <col min="15874" max="15874" width="11.5" style="3" customWidth="1"/>
    <col min="15875" max="15875" width="6.625" style="3" bestFit="1" customWidth="1"/>
    <col min="15876" max="15876" width="13.375" style="3" bestFit="1" customWidth="1"/>
    <col min="15877" max="15877" width="14.125" style="3" bestFit="1" customWidth="1"/>
    <col min="15878" max="15878" width="12.625" style="3" customWidth="1"/>
    <col min="15879" max="15879" width="13.375" style="3" bestFit="1" customWidth="1"/>
    <col min="15880" max="15880" width="20.5" style="3" customWidth="1"/>
    <col min="15881" max="15881" width="12" style="3" customWidth="1"/>
    <col min="15882" max="15882" width="29.5" style="3" bestFit="1" customWidth="1"/>
    <col min="15883" max="15883" width="14.5" style="3" customWidth="1"/>
    <col min="15884" max="16128" width="9" style="3"/>
    <col min="16129" max="16129" width="5.5" style="3" bestFit="1" customWidth="1"/>
    <col min="16130" max="16130" width="11.5" style="3" customWidth="1"/>
    <col min="16131" max="16131" width="6.625" style="3" bestFit="1" customWidth="1"/>
    <col min="16132" max="16132" width="13.375" style="3" bestFit="1" customWidth="1"/>
    <col min="16133" max="16133" width="14.125" style="3" bestFit="1" customWidth="1"/>
    <col min="16134" max="16134" width="12.625" style="3" customWidth="1"/>
    <col min="16135" max="16135" width="13.375" style="3" bestFit="1" customWidth="1"/>
    <col min="16136" max="16136" width="20.5" style="3" customWidth="1"/>
    <col min="16137" max="16137" width="12" style="3" customWidth="1"/>
    <col min="16138" max="16138" width="29.5" style="3" bestFit="1" customWidth="1"/>
    <col min="16139" max="16139" width="14.5" style="3" customWidth="1"/>
    <col min="16140" max="16384" width="9" style="3"/>
  </cols>
  <sheetData>
    <row r="1" spans="1:14" ht="28.5" customHeight="1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</row>
    <row r="2" spans="1:14" s="2" customFormat="1" ht="31.5" customHeight="1">
      <c r="A2" s="4" t="s">
        <v>0</v>
      </c>
      <c r="B2" s="5"/>
      <c r="C2" s="6"/>
      <c r="D2" s="7"/>
      <c r="E2" s="8" t="s">
        <v>1</v>
      </c>
      <c r="F2" s="9"/>
      <c r="G2" s="10"/>
      <c r="H2" s="11"/>
      <c r="I2" s="8" t="s">
        <v>2</v>
      </c>
      <c r="J2" s="12"/>
      <c r="K2" s="12"/>
    </row>
    <row r="3" spans="1:14" s="2" customFormat="1" ht="31.5" customHeight="1">
      <c r="A3" s="13" t="s">
        <v>3</v>
      </c>
      <c r="B3" s="14" t="s">
        <v>4</v>
      </c>
      <c r="C3" s="15"/>
      <c r="D3" s="15"/>
      <c r="E3" s="15"/>
      <c r="F3" s="15"/>
      <c r="G3" s="16"/>
      <c r="H3" s="14" t="s">
        <v>5</v>
      </c>
      <c r="I3" s="15"/>
      <c r="J3" s="16"/>
      <c r="K3" s="13" t="s">
        <v>6</v>
      </c>
    </row>
    <row r="4" spans="1:14" s="2" customFormat="1" ht="38.25">
      <c r="A4" s="17"/>
      <c r="B4" s="18" t="s">
        <v>7</v>
      </c>
      <c r="C4" s="18" t="s">
        <v>8</v>
      </c>
      <c r="D4" s="18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7"/>
    </row>
    <row r="5" spans="1:14" s="2" customFormat="1" ht="30" customHeight="1">
      <c r="A5" s="19">
        <v>1</v>
      </c>
      <c r="B5" s="20"/>
      <c r="C5" s="20"/>
      <c r="D5" s="20"/>
      <c r="E5" s="20"/>
      <c r="F5" s="20"/>
      <c r="G5" s="21"/>
      <c r="H5" s="20"/>
      <c r="I5" s="20"/>
      <c r="J5" s="20"/>
      <c r="K5" s="22"/>
    </row>
    <row r="6" spans="1:14" s="2" customFormat="1" ht="30" customHeight="1">
      <c r="A6" s="19">
        <v>2</v>
      </c>
      <c r="B6" s="20"/>
      <c r="C6" s="20"/>
      <c r="D6" s="20"/>
      <c r="E6" s="20"/>
      <c r="F6" s="20"/>
      <c r="G6" s="21"/>
      <c r="H6" s="20"/>
      <c r="I6" s="20"/>
      <c r="J6" s="20"/>
      <c r="K6" s="22"/>
    </row>
    <row r="7" spans="1:14" s="2" customFormat="1" ht="30" customHeight="1">
      <c r="A7" s="19">
        <v>3</v>
      </c>
      <c r="B7" s="20"/>
      <c r="C7" s="20"/>
      <c r="D7" s="20"/>
      <c r="E7" s="20"/>
      <c r="F7" s="20"/>
      <c r="G7" s="21"/>
      <c r="H7" s="20"/>
      <c r="I7" s="20"/>
      <c r="J7" s="20"/>
      <c r="K7" s="22"/>
    </row>
    <row r="8" spans="1:14" s="2" customFormat="1" ht="30" customHeight="1">
      <c r="A8" s="19">
        <v>4</v>
      </c>
      <c r="B8" s="20"/>
      <c r="C8" s="20"/>
      <c r="D8" s="20"/>
      <c r="E8" s="20"/>
      <c r="F8" s="20"/>
      <c r="G8" s="20"/>
      <c r="H8" s="20"/>
      <c r="I8" s="20"/>
      <c r="J8" s="20"/>
      <c r="K8" s="22"/>
    </row>
    <row r="9" spans="1:14" s="2" customFormat="1" ht="30" customHeight="1">
      <c r="A9" s="19">
        <v>5</v>
      </c>
      <c r="B9" s="20"/>
      <c r="C9" s="20"/>
      <c r="D9" s="20"/>
      <c r="E9" s="20"/>
      <c r="F9" s="20"/>
      <c r="G9" s="20"/>
      <c r="H9" s="20"/>
      <c r="I9" s="20"/>
      <c r="J9" s="20"/>
      <c r="K9" s="22"/>
    </row>
    <row r="10" spans="1:14" s="2" customFormat="1" ht="30" customHeight="1">
      <c r="A10" s="19">
        <v>6</v>
      </c>
      <c r="B10" s="20"/>
      <c r="C10" s="20"/>
      <c r="D10" s="20"/>
      <c r="E10" s="20"/>
      <c r="F10" s="20"/>
      <c r="G10" s="20"/>
      <c r="H10" s="20"/>
      <c r="I10" s="20"/>
      <c r="J10" s="20"/>
      <c r="K10" s="22"/>
    </row>
    <row r="11" spans="1:14" s="2" customFormat="1" ht="30" customHeight="1">
      <c r="A11" s="19">
        <v>7</v>
      </c>
      <c r="B11" s="20"/>
      <c r="C11" s="20"/>
      <c r="D11" s="20"/>
      <c r="E11" s="20"/>
      <c r="F11" s="20"/>
      <c r="G11" s="20"/>
      <c r="H11" s="20"/>
      <c r="I11" s="20"/>
      <c r="J11" s="20"/>
      <c r="K11" s="22"/>
    </row>
    <row r="12" spans="1:14" s="2" customFormat="1" ht="30" customHeight="1">
      <c r="A12" s="19">
        <v>8</v>
      </c>
      <c r="B12" s="20"/>
      <c r="C12" s="20"/>
      <c r="D12" s="20"/>
      <c r="E12" s="20"/>
      <c r="F12" s="20"/>
      <c r="G12" s="20"/>
      <c r="H12" s="20"/>
      <c r="I12" s="20"/>
      <c r="J12" s="20"/>
      <c r="K12" s="22"/>
    </row>
    <row r="13" spans="1:14" s="2" customFormat="1" ht="30" customHeight="1">
      <c r="A13" s="19">
        <v>9</v>
      </c>
      <c r="B13" s="20"/>
      <c r="C13" s="20"/>
      <c r="D13" s="20"/>
      <c r="E13" s="20"/>
      <c r="F13" s="20"/>
      <c r="G13" s="20"/>
      <c r="H13" s="20"/>
      <c r="I13" s="20"/>
      <c r="J13" s="20"/>
      <c r="K13" s="22"/>
    </row>
    <row r="14" spans="1:14" s="2" customFormat="1" ht="30" customHeight="1">
      <c r="A14" s="19">
        <v>10</v>
      </c>
      <c r="B14" s="20"/>
      <c r="C14" s="20"/>
      <c r="D14" s="20"/>
      <c r="E14" s="20"/>
      <c r="F14" s="20"/>
      <c r="G14" s="20"/>
      <c r="H14" s="20"/>
      <c r="I14" s="20"/>
      <c r="J14" s="20"/>
      <c r="K14" s="22"/>
    </row>
  </sheetData>
  <mergeCells count="8">
    <mergeCell ref="A1:K1"/>
    <mergeCell ref="B2:D2"/>
    <mergeCell ref="F2:H2"/>
    <mergeCell ref="J2:K2"/>
    <mergeCell ref="A3:A4"/>
    <mergeCell ref="B3:G3"/>
    <mergeCell ref="H3:J3"/>
    <mergeCell ref="K3:K4"/>
  </mergeCells>
  <phoneticPr fontId="2" type="noConversion"/>
  <dataValidations count="3">
    <dataValidation type="list" allowBlank="1" showInputMessage="1" showErrorMessage="1" sqref="J5:J14 JF5:JF14 TB5:TB14 ACX5:ACX14 AMT5:AMT14 AWP5:AWP14 BGL5:BGL14 BQH5:BQH14 CAD5:CAD14 CJZ5:CJZ14 CTV5:CTV14 DDR5:DDR14 DNN5:DNN14 DXJ5:DXJ14 EHF5:EHF14 ERB5:ERB14 FAX5:FAX14 FKT5:FKT14 FUP5:FUP14 GEL5:GEL14 GOH5:GOH14 GYD5:GYD14 HHZ5:HHZ14 HRV5:HRV14 IBR5:IBR14 ILN5:ILN14 IVJ5:IVJ14 JFF5:JFF14 JPB5:JPB14 JYX5:JYX14 KIT5:KIT14 KSP5:KSP14 LCL5:LCL14 LMH5:LMH14 LWD5:LWD14 MFZ5:MFZ14 MPV5:MPV14 MZR5:MZR14 NJN5:NJN14 NTJ5:NTJ14 ODF5:ODF14 ONB5:ONB14 OWX5:OWX14 PGT5:PGT14 PQP5:PQP14 QAL5:QAL14 QKH5:QKH14 QUD5:QUD14 RDZ5:RDZ14 RNV5:RNV14 RXR5:RXR14 SHN5:SHN14 SRJ5:SRJ14 TBF5:TBF14 TLB5:TLB14 TUX5:TUX14 UET5:UET14 UOP5:UOP14 UYL5:UYL14 VIH5:VIH14 VSD5:VSD14 WBZ5:WBZ14 WLV5:WLV14 WVR5:WVR14 J65541:J65550 JF65541:JF65550 TB65541:TB65550 ACX65541:ACX65550 AMT65541:AMT65550 AWP65541:AWP65550 BGL65541:BGL65550 BQH65541:BQH65550 CAD65541:CAD65550 CJZ65541:CJZ65550 CTV65541:CTV65550 DDR65541:DDR65550 DNN65541:DNN65550 DXJ65541:DXJ65550 EHF65541:EHF65550 ERB65541:ERB65550 FAX65541:FAX65550 FKT65541:FKT65550 FUP65541:FUP65550 GEL65541:GEL65550 GOH65541:GOH65550 GYD65541:GYD65550 HHZ65541:HHZ65550 HRV65541:HRV65550 IBR65541:IBR65550 ILN65541:ILN65550 IVJ65541:IVJ65550 JFF65541:JFF65550 JPB65541:JPB65550 JYX65541:JYX65550 KIT65541:KIT65550 KSP65541:KSP65550 LCL65541:LCL65550 LMH65541:LMH65550 LWD65541:LWD65550 MFZ65541:MFZ65550 MPV65541:MPV65550 MZR65541:MZR65550 NJN65541:NJN65550 NTJ65541:NTJ65550 ODF65541:ODF65550 ONB65541:ONB65550 OWX65541:OWX65550 PGT65541:PGT65550 PQP65541:PQP65550 QAL65541:QAL65550 QKH65541:QKH65550 QUD65541:QUD65550 RDZ65541:RDZ65550 RNV65541:RNV65550 RXR65541:RXR65550 SHN65541:SHN65550 SRJ65541:SRJ65550 TBF65541:TBF65550 TLB65541:TLB65550 TUX65541:TUX65550 UET65541:UET65550 UOP65541:UOP65550 UYL65541:UYL65550 VIH65541:VIH65550 VSD65541:VSD65550 WBZ65541:WBZ65550 WLV65541:WLV65550 WVR65541:WVR65550 J131077:J131086 JF131077:JF131086 TB131077:TB131086 ACX131077:ACX131086 AMT131077:AMT131086 AWP131077:AWP131086 BGL131077:BGL131086 BQH131077:BQH131086 CAD131077:CAD131086 CJZ131077:CJZ131086 CTV131077:CTV131086 DDR131077:DDR131086 DNN131077:DNN131086 DXJ131077:DXJ131086 EHF131077:EHF131086 ERB131077:ERB131086 FAX131077:FAX131086 FKT131077:FKT131086 FUP131077:FUP131086 GEL131077:GEL131086 GOH131077:GOH131086 GYD131077:GYD131086 HHZ131077:HHZ131086 HRV131077:HRV131086 IBR131077:IBR131086 ILN131077:ILN131086 IVJ131077:IVJ131086 JFF131077:JFF131086 JPB131077:JPB131086 JYX131077:JYX131086 KIT131077:KIT131086 KSP131077:KSP131086 LCL131077:LCL131086 LMH131077:LMH131086 LWD131077:LWD131086 MFZ131077:MFZ131086 MPV131077:MPV131086 MZR131077:MZR131086 NJN131077:NJN131086 NTJ131077:NTJ131086 ODF131077:ODF131086 ONB131077:ONB131086 OWX131077:OWX131086 PGT131077:PGT131086 PQP131077:PQP131086 QAL131077:QAL131086 QKH131077:QKH131086 QUD131077:QUD131086 RDZ131077:RDZ131086 RNV131077:RNV131086 RXR131077:RXR131086 SHN131077:SHN131086 SRJ131077:SRJ131086 TBF131077:TBF131086 TLB131077:TLB131086 TUX131077:TUX131086 UET131077:UET131086 UOP131077:UOP131086 UYL131077:UYL131086 VIH131077:VIH131086 VSD131077:VSD131086 WBZ131077:WBZ131086 WLV131077:WLV131086 WVR131077:WVR131086 J196613:J196622 JF196613:JF196622 TB196613:TB196622 ACX196613:ACX196622 AMT196613:AMT196622 AWP196613:AWP196622 BGL196613:BGL196622 BQH196613:BQH196622 CAD196613:CAD196622 CJZ196613:CJZ196622 CTV196613:CTV196622 DDR196613:DDR196622 DNN196613:DNN196622 DXJ196613:DXJ196622 EHF196613:EHF196622 ERB196613:ERB196622 FAX196613:FAX196622 FKT196613:FKT196622 FUP196613:FUP196622 GEL196613:GEL196622 GOH196613:GOH196622 GYD196613:GYD196622 HHZ196613:HHZ196622 HRV196613:HRV196622 IBR196613:IBR196622 ILN196613:ILN196622 IVJ196613:IVJ196622 JFF196613:JFF196622 JPB196613:JPB196622 JYX196613:JYX196622 KIT196613:KIT196622 KSP196613:KSP196622 LCL196613:LCL196622 LMH196613:LMH196622 LWD196613:LWD196622 MFZ196613:MFZ196622 MPV196613:MPV196622 MZR196613:MZR196622 NJN196613:NJN196622 NTJ196613:NTJ196622 ODF196613:ODF196622 ONB196613:ONB196622 OWX196613:OWX196622 PGT196613:PGT196622 PQP196613:PQP196622 QAL196613:QAL196622 QKH196613:QKH196622 QUD196613:QUD196622 RDZ196613:RDZ196622 RNV196613:RNV196622 RXR196613:RXR196622 SHN196613:SHN196622 SRJ196613:SRJ196622 TBF196613:TBF196622 TLB196613:TLB196622 TUX196613:TUX196622 UET196613:UET196622 UOP196613:UOP196622 UYL196613:UYL196622 VIH196613:VIH196622 VSD196613:VSD196622 WBZ196613:WBZ196622 WLV196613:WLV196622 WVR196613:WVR196622 J262149:J262158 JF262149:JF262158 TB262149:TB262158 ACX262149:ACX262158 AMT262149:AMT262158 AWP262149:AWP262158 BGL262149:BGL262158 BQH262149:BQH262158 CAD262149:CAD262158 CJZ262149:CJZ262158 CTV262149:CTV262158 DDR262149:DDR262158 DNN262149:DNN262158 DXJ262149:DXJ262158 EHF262149:EHF262158 ERB262149:ERB262158 FAX262149:FAX262158 FKT262149:FKT262158 FUP262149:FUP262158 GEL262149:GEL262158 GOH262149:GOH262158 GYD262149:GYD262158 HHZ262149:HHZ262158 HRV262149:HRV262158 IBR262149:IBR262158 ILN262149:ILN262158 IVJ262149:IVJ262158 JFF262149:JFF262158 JPB262149:JPB262158 JYX262149:JYX262158 KIT262149:KIT262158 KSP262149:KSP262158 LCL262149:LCL262158 LMH262149:LMH262158 LWD262149:LWD262158 MFZ262149:MFZ262158 MPV262149:MPV262158 MZR262149:MZR262158 NJN262149:NJN262158 NTJ262149:NTJ262158 ODF262149:ODF262158 ONB262149:ONB262158 OWX262149:OWX262158 PGT262149:PGT262158 PQP262149:PQP262158 QAL262149:QAL262158 QKH262149:QKH262158 QUD262149:QUD262158 RDZ262149:RDZ262158 RNV262149:RNV262158 RXR262149:RXR262158 SHN262149:SHN262158 SRJ262149:SRJ262158 TBF262149:TBF262158 TLB262149:TLB262158 TUX262149:TUX262158 UET262149:UET262158 UOP262149:UOP262158 UYL262149:UYL262158 VIH262149:VIH262158 VSD262149:VSD262158 WBZ262149:WBZ262158 WLV262149:WLV262158 WVR262149:WVR262158 J327685:J327694 JF327685:JF327694 TB327685:TB327694 ACX327685:ACX327694 AMT327685:AMT327694 AWP327685:AWP327694 BGL327685:BGL327694 BQH327685:BQH327694 CAD327685:CAD327694 CJZ327685:CJZ327694 CTV327685:CTV327694 DDR327685:DDR327694 DNN327685:DNN327694 DXJ327685:DXJ327694 EHF327685:EHF327694 ERB327685:ERB327694 FAX327685:FAX327694 FKT327685:FKT327694 FUP327685:FUP327694 GEL327685:GEL327694 GOH327685:GOH327694 GYD327685:GYD327694 HHZ327685:HHZ327694 HRV327685:HRV327694 IBR327685:IBR327694 ILN327685:ILN327694 IVJ327685:IVJ327694 JFF327685:JFF327694 JPB327685:JPB327694 JYX327685:JYX327694 KIT327685:KIT327694 KSP327685:KSP327694 LCL327685:LCL327694 LMH327685:LMH327694 LWD327685:LWD327694 MFZ327685:MFZ327694 MPV327685:MPV327694 MZR327685:MZR327694 NJN327685:NJN327694 NTJ327685:NTJ327694 ODF327685:ODF327694 ONB327685:ONB327694 OWX327685:OWX327694 PGT327685:PGT327694 PQP327685:PQP327694 QAL327685:QAL327694 QKH327685:QKH327694 QUD327685:QUD327694 RDZ327685:RDZ327694 RNV327685:RNV327694 RXR327685:RXR327694 SHN327685:SHN327694 SRJ327685:SRJ327694 TBF327685:TBF327694 TLB327685:TLB327694 TUX327685:TUX327694 UET327685:UET327694 UOP327685:UOP327694 UYL327685:UYL327694 VIH327685:VIH327694 VSD327685:VSD327694 WBZ327685:WBZ327694 WLV327685:WLV327694 WVR327685:WVR327694 J393221:J393230 JF393221:JF393230 TB393221:TB393230 ACX393221:ACX393230 AMT393221:AMT393230 AWP393221:AWP393230 BGL393221:BGL393230 BQH393221:BQH393230 CAD393221:CAD393230 CJZ393221:CJZ393230 CTV393221:CTV393230 DDR393221:DDR393230 DNN393221:DNN393230 DXJ393221:DXJ393230 EHF393221:EHF393230 ERB393221:ERB393230 FAX393221:FAX393230 FKT393221:FKT393230 FUP393221:FUP393230 GEL393221:GEL393230 GOH393221:GOH393230 GYD393221:GYD393230 HHZ393221:HHZ393230 HRV393221:HRV393230 IBR393221:IBR393230 ILN393221:ILN393230 IVJ393221:IVJ393230 JFF393221:JFF393230 JPB393221:JPB393230 JYX393221:JYX393230 KIT393221:KIT393230 KSP393221:KSP393230 LCL393221:LCL393230 LMH393221:LMH393230 LWD393221:LWD393230 MFZ393221:MFZ393230 MPV393221:MPV393230 MZR393221:MZR393230 NJN393221:NJN393230 NTJ393221:NTJ393230 ODF393221:ODF393230 ONB393221:ONB393230 OWX393221:OWX393230 PGT393221:PGT393230 PQP393221:PQP393230 QAL393221:QAL393230 QKH393221:QKH393230 QUD393221:QUD393230 RDZ393221:RDZ393230 RNV393221:RNV393230 RXR393221:RXR393230 SHN393221:SHN393230 SRJ393221:SRJ393230 TBF393221:TBF393230 TLB393221:TLB393230 TUX393221:TUX393230 UET393221:UET393230 UOP393221:UOP393230 UYL393221:UYL393230 VIH393221:VIH393230 VSD393221:VSD393230 WBZ393221:WBZ393230 WLV393221:WLV393230 WVR393221:WVR393230 J458757:J458766 JF458757:JF458766 TB458757:TB458766 ACX458757:ACX458766 AMT458757:AMT458766 AWP458757:AWP458766 BGL458757:BGL458766 BQH458757:BQH458766 CAD458757:CAD458766 CJZ458757:CJZ458766 CTV458757:CTV458766 DDR458757:DDR458766 DNN458757:DNN458766 DXJ458757:DXJ458766 EHF458757:EHF458766 ERB458757:ERB458766 FAX458757:FAX458766 FKT458757:FKT458766 FUP458757:FUP458766 GEL458757:GEL458766 GOH458757:GOH458766 GYD458757:GYD458766 HHZ458757:HHZ458766 HRV458757:HRV458766 IBR458757:IBR458766 ILN458757:ILN458766 IVJ458757:IVJ458766 JFF458757:JFF458766 JPB458757:JPB458766 JYX458757:JYX458766 KIT458757:KIT458766 KSP458757:KSP458766 LCL458757:LCL458766 LMH458757:LMH458766 LWD458757:LWD458766 MFZ458757:MFZ458766 MPV458757:MPV458766 MZR458757:MZR458766 NJN458757:NJN458766 NTJ458757:NTJ458766 ODF458757:ODF458766 ONB458757:ONB458766 OWX458757:OWX458766 PGT458757:PGT458766 PQP458757:PQP458766 QAL458757:QAL458766 QKH458757:QKH458766 QUD458757:QUD458766 RDZ458757:RDZ458766 RNV458757:RNV458766 RXR458757:RXR458766 SHN458757:SHN458766 SRJ458757:SRJ458766 TBF458757:TBF458766 TLB458757:TLB458766 TUX458757:TUX458766 UET458757:UET458766 UOP458757:UOP458766 UYL458757:UYL458766 VIH458757:VIH458766 VSD458757:VSD458766 WBZ458757:WBZ458766 WLV458757:WLV458766 WVR458757:WVR458766 J524293:J524302 JF524293:JF524302 TB524293:TB524302 ACX524293:ACX524302 AMT524293:AMT524302 AWP524293:AWP524302 BGL524293:BGL524302 BQH524293:BQH524302 CAD524293:CAD524302 CJZ524293:CJZ524302 CTV524293:CTV524302 DDR524293:DDR524302 DNN524293:DNN524302 DXJ524293:DXJ524302 EHF524293:EHF524302 ERB524293:ERB524302 FAX524293:FAX524302 FKT524293:FKT524302 FUP524293:FUP524302 GEL524293:GEL524302 GOH524293:GOH524302 GYD524293:GYD524302 HHZ524293:HHZ524302 HRV524293:HRV524302 IBR524293:IBR524302 ILN524293:ILN524302 IVJ524293:IVJ524302 JFF524293:JFF524302 JPB524293:JPB524302 JYX524293:JYX524302 KIT524293:KIT524302 KSP524293:KSP524302 LCL524293:LCL524302 LMH524293:LMH524302 LWD524293:LWD524302 MFZ524293:MFZ524302 MPV524293:MPV524302 MZR524293:MZR524302 NJN524293:NJN524302 NTJ524293:NTJ524302 ODF524293:ODF524302 ONB524293:ONB524302 OWX524293:OWX524302 PGT524293:PGT524302 PQP524293:PQP524302 QAL524293:QAL524302 QKH524293:QKH524302 QUD524293:QUD524302 RDZ524293:RDZ524302 RNV524293:RNV524302 RXR524293:RXR524302 SHN524293:SHN524302 SRJ524293:SRJ524302 TBF524293:TBF524302 TLB524293:TLB524302 TUX524293:TUX524302 UET524293:UET524302 UOP524293:UOP524302 UYL524293:UYL524302 VIH524293:VIH524302 VSD524293:VSD524302 WBZ524293:WBZ524302 WLV524293:WLV524302 WVR524293:WVR524302 J589829:J589838 JF589829:JF589838 TB589829:TB589838 ACX589829:ACX589838 AMT589829:AMT589838 AWP589829:AWP589838 BGL589829:BGL589838 BQH589829:BQH589838 CAD589829:CAD589838 CJZ589829:CJZ589838 CTV589829:CTV589838 DDR589829:DDR589838 DNN589829:DNN589838 DXJ589829:DXJ589838 EHF589829:EHF589838 ERB589829:ERB589838 FAX589829:FAX589838 FKT589829:FKT589838 FUP589829:FUP589838 GEL589829:GEL589838 GOH589829:GOH589838 GYD589829:GYD589838 HHZ589829:HHZ589838 HRV589829:HRV589838 IBR589829:IBR589838 ILN589829:ILN589838 IVJ589829:IVJ589838 JFF589829:JFF589838 JPB589829:JPB589838 JYX589829:JYX589838 KIT589829:KIT589838 KSP589829:KSP589838 LCL589829:LCL589838 LMH589829:LMH589838 LWD589829:LWD589838 MFZ589829:MFZ589838 MPV589829:MPV589838 MZR589829:MZR589838 NJN589829:NJN589838 NTJ589829:NTJ589838 ODF589829:ODF589838 ONB589829:ONB589838 OWX589829:OWX589838 PGT589829:PGT589838 PQP589829:PQP589838 QAL589829:QAL589838 QKH589829:QKH589838 QUD589829:QUD589838 RDZ589829:RDZ589838 RNV589829:RNV589838 RXR589829:RXR589838 SHN589829:SHN589838 SRJ589829:SRJ589838 TBF589829:TBF589838 TLB589829:TLB589838 TUX589829:TUX589838 UET589829:UET589838 UOP589829:UOP589838 UYL589829:UYL589838 VIH589829:VIH589838 VSD589829:VSD589838 WBZ589829:WBZ589838 WLV589829:WLV589838 WVR589829:WVR589838 J655365:J655374 JF655365:JF655374 TB655365:TB655374 ACX655365:ACX655374 AMT655365:AMT655374 AWP655365:AWP655374 BGL655365:BGL655374 BQH655365:BQH655374 CAD655365:CAD655374 CJZ655365:CJZ655374 CTV655365:CTV655374 DDR655365:DDR655374 DNN655365:DNN655374 DXJ655365:DXJ655374 EHF655365:EHF655374 ERB655365:ERB655374 FAX655365:FAX655374 FKT655365:FKT655374 FUP655365:FUP655374 GEL655365:GEL655374 GOH655365:GOH655374 GYD655365:GYD655374 HHZ655365:HHZ655374 HRV655365:HRV655374 IBR655365:IBR655374 ILN655365:ILN655374 IVJ655365:IVJ655374 JFF655365:JFF655374 JPB655365:JPB655374 JYX655365:JYX655374 KIT655365:KIT655374 KSP655365:KSP655374 LCL655365:LCL655374 LMH655365:LMH655374 LWD655365:LWD655374 MFZ655365:MFZ655374 MPV655365:MPV655374 MZR655365:MZR655374 NJN655365:NJN655374 NTJ655365:NTJ655374 ODF655365:ODF655374 ONB655365:ONB655374 OWX655365:OWX655374 PGT655365:PGT655374 PQP655365:PQP655374 QAL655365:QAL655374 QKH655365:QKH655374 QUD655365:QUD655374 RDZ655365:RDZ655374 RNV655365:RNV655374 RXR655365:RXR655374 SHN655365:SHN655374 SRJ655365:SRJ655374 TBF655365:TBF655374 TLB655365:TLB655374 TUX655365:TUX655374 UET655365:UET655374 UOP655365:UOP655374 UYL655365:UYL655374 VIH655365:VIH655374 VSD655365:VSD655374 WBZ655365:WBZ655374 WLV655365:WLV655374 WVR655365:WVR655374 J720901:J720910 JF720901:JF720910 TB720901:TB720910 ACX720901:ACX720910 AMT720901:AMT720910 AWP720901:AWP720910 BGL720901:BGL720910 BQH720901:BQH720910 CAD720901:CAD720910 CJZ720901:CJZ720910 CTV720901:CTV720910 DDR720901:DDR720910 DNN720901:DNN720910 DXJ720901:DXJ720910 EHF720901:EHF720910 ERB720901:ERB720910 FAX720901:FAX720910 FKT720901:FKT720910 FUP720901:FUP720910 GEL720901:GEL720910 GOH720901:GOH720910 GYD720901:GYD720910 HHZ720901:HHZ720910 HRV720901:HRV720910 IBR720901:IBR720910 ILN720901:ILN720910 IVJ720901:IVJ720910 JFF720901:JFF720910 JPB720901:JPB720910 JYX720901:JYX720910 KIT720901:KIT720910 KSP720901:KSP720910 LCL720901:LCL720910 LMH720901:LMH720910 LWD720901:LWD720910 MFZ720901:MFZ720910 MPV720901:MPV720910 MZR720901:MZR720910 NJN720901:NJN720910 NTJ720901:NTJ720910 ODF720901:ODF720910 ONB720901:ONB720910 OWX720901:OWX720910 PGT720901:PGT720910 PQP720901:PQP720910 QAL720901:QAL720910 QKH720901:QKH720910 QUD720901:QUD720910 RDZ720901:RDZ720910 RNV720901:RNV720910 RXR720901:RXR720910 SHN720901:SHN720910 SRJ720901:SRJ720910 TBF720901:TBF720910 TLB720901:TLB720910 TUX720901:TUX720910 UET720901:UET720910 UOP720901:UOP720910 UYL720901:UYL720910 VIH720901:VIH720910 VSD720901:VSD720910 WBZ720901:WBZ720910 WLV720901:WLV720910 WVR720901:WVR720910 J786437:J786446 JF786437:JF786446 TB786437:TB786446 ACX786437:ACX786446 AMT786437:AMT786446 AWP786437:AWP786446 BGL786437:BGL786446 BQH786437:BQH786446 CAD786437:CAD786446 CJZ786437:CJZ786446 CTV786437:CTV786446 DDR786437:DDR786446 DNN786437:DNN786446 DXJ786437:DXJ786446 EHF786437:EHF786446 ERB786437:ERB786446 FAX786437:FAX786446 FKT786437:FKT786446 FUP786437:FUP786446 GEL786437:GEL786446 GOH786437:GOH786446 GYD786437:GYD786446 HHZ786437:HHZ786446 HRV786437:HRV786446 IBR786437:IBR786446 ILN786437:ILN786446 IVJ786437:IVJ786446 JFF786437:JFF786446 JPB786437:JPB786446 JYX786437:JYX786446 KIT786437:KIT786446 KSP786437:KSP786446 LCL786437:LCL786446 LMH786437:LMH786446 LWD786437:LWD786446 MFZ786437:MFZ786446 MPV786437:MPV786446 MZR786437:MZR786446 NJN786437:NJN786446 NTJ786437:NTJ786446 ODF786437:ODF786446 ONB786437:ONB786446 OWX786437:OWX786446 PGT786437:PGT786446 PQP786437:PQP786446 QAL786437:QAL786446 QKH786437:QKH786446 QUD786437:QUD786446 RDZ786437:RDZ786446 RNV786437:RNV786446 RXR786437:RXR786446 SHN786437:SHN786446 SRJ786437:SRJ786446 TBF786437:TBF786446 TLB786437:TLB786446 TUX786437:TUX786446 UET786437:UET786446 UOP786437:UOP786446 UYL786437:UYL786446 VIH786437:VIH786446 VSD786437:VSD786446 WBZ786437:WBZ786446 WLV786437:WLV786446 WVR786437:WVR786446 J851973:J851982 JF851973:JF851982 TB851973:TB851982 ACX851973:ACX851982 AMT851973:AMT851982 AWP851973:AWP851982 BGL851973:BGL851982 BQH851973:BQH851982 CAD851973:CAD851982 CJZ851973:CJZ851982 CTV851973:CTV851982 DDR851973:DDR851982 DNN851973:DNN851982 DXJ851973:DXJ851982 EHF851973:EHF851982 ERB851973:ERB851982 FAX851973:FAX851982 FKT851973:FKT851982 FUP851973:FUP851982 GEL851973:GEL851982 GOH851973:GOH851982 GYD851973:GYD851982 HHZ851973:HHZ851982 HRV851973:HRV851982 IBR851973:IBR851982 ILN851973:ILN851982 IVJ851973:IVJ851982 JFF851973:JFF851982 JPB851973:JPB851982 JYX851973:JYX851982 KIT851973:KIT851982 KSP851973:KSP851982 LCL851973:LCL851982 LMH851973:LMH851982 LWD851973:LWD851982 MFZ851973:MFZ851982 MPV851973:MPV851982 MZR851973:MZR851982 NJN851973:NJN851982 NTJ851973:NTJ851982 ODF851973:ODF851982 ONB851973:ONB851982 OWX851973:OWX851982 PGT851973:PGT851982 PQP851973:PQP851982 QAL851973:QAL851982 QKH851973:QKH851982 QUD851973:QUD851982 RDZ851973:RDZ851982 RNV851973:RNV851982 RXR851973:RXR851982 SHN851973:SHN851982 SRJ851973:SRJ851982 TBF851973:TBF851982 TLB851973:TLB851982 TUX851973:TUX851982 UET851973:UET851982 UOP851973:UOP851982 UYL851973:UYL851982 VIH851973:VIH851982 VSD851973:VSD851982 WBZ851973:WBZ851982 WLV851973:WLV851982 WVR851973:WVR851982 J917509:J917518 JF917509:JF917518 TB917509:TB917518 ACX917509:ACX917518 AMT917509:AMT917518 AWP917509:AWP917518 BGL917509:BGL917518 BQH917509:BQH917518 CAD917509:CAD917518 CJZ917509:CJZ917518 CTV917509:CTV917518 DDR917509:DDR917518 DNN917509:DNN917518 DXJ917509:DXJ917518 EHF917509:EHF917518 ERB917509:ERB917518 FAX917509:FAX917518 FKT917509:FKT917518 FUP917509:FUP917518 GEL917509:GEL917518 GOH917509:GOH917518 GYD917509:GYD917518 HHZ917509:HHZ917518 HRV917509:HRV917518 IBR917509:IBR917518 ILN917509:ILN917518 IVJ917509:IVJ917518 JFF917509:JFF917518 JPB917509:JPB917518 JYX917509:JYX917518 KIT917509:KIT917518 KSP917509:KSP917518 LCL917509:LCL917518 LMH917509:LMH917518 LWD917509:LWD917518 MFZ917509:MFZ917518 MPV917509:MPV917518 MZR917509:MZR917518 NJN917509:NJN917518 NTJ917509:NTJ917518 ODF917509:ODF917518 ONB917509:ONB917518 OWX917509:OWX917518 PGT917509:PGT917518 PQP917509:PQP917518 QAL917509:QAL917518 QKH917509:QKH917518 QUD917509:QUD917518 RDZ917509:RDZ917518 RNV917509:RNV917518 RXR917509:RXR917518 SHN917509:SHN917518 SRJ917509:SRJ917518 TBF917509:TBF917518 TLB917509:TLB917518 TUX917509:TUX917518 UET917509:UET917518 UOP917509:UOP917518 UYL917509:UYL917518 VIH917509:VIH917518 VSD917509:VSD917518 WBZ917509:WBZ917518 WLV917509:WLV917518 WVR917509:WVR917518 J983045:J983054 JF983045:JF983054 TB983045:TB983054 ACX983045:ACX983054 AMT983045:AMT983054 AWP983045:AWP983054 BGL983045:BGL983054 BQH983045:BQH983054 CAD983045:CAD983054 CJZ983045:CJZ983054 CTV983045:CTV983054 DDR983045:DDR983054 DNN983045:DNN983054 DXJ983045:DXJ983054 EHF983045:EHF983054 ERB983045:ERB983054 FAX983045:FAX983054 FKT983045:FKT983054 FUP983045:FUP983054 GEL983045:GEL983054 GOH983045:GOH983054 GYD983045:GYD983054 HHZ983045:HHZ983054 HRV983045:HRV983054 IBR983045:IBR983054 ILN983045:ILN983054 IVJ983045:IVJ983054 JFF983045:JFF983054 JPB983045:JPB983054 JYX983045:JYX983054 KIT983045:KIT983054 KSP983045:KSP983054 LCL983045:LCL983054 LMH983045:LMH983054 LWD983045:LWD983054 MFZ983045:MFZ983054 MPV983045:MPV983054 MZR983045:MZR983054 NJN983045:NJN983054 NTJ983045:NTJ983054 ODF983045:ODF983054 ONB983045:ONB983054 OWX983045:OWX983054 PGT983045:PGT983054 PQP983045:PQP983054 QAL983045:QAL983054 QKH983045:QKH983054 QUD983045:QUD983054 RDZ983045:RDZ983054 RNV983045:RNV983054 RXR983045:RXR983054 SHN983045:SHN983054 SRJ983045:SRJ983054 TBF983045:TBF983054 TLB983045:TLB983054 TUX983045:TUX983054 UET983045:UET983054 UOP983045:UOP983054 UYL983045:UYL983054 VIH983045:VIH983054 VSD983045:VSD983054 WBZ983045:WBZ983054 WLV983045:WLV983054 WVR983045:WVR983054">
      <formula1>"新华泰大酒店：商务单人间(258元/间),新华泰大酒店：商务双人间(258元/间),永恒朗悦酒店：豪华双床房(366元/间),永恒朗悦酒店：豪华大床房(426元/间),永恒朗悦酒店：时尚大床房（436元/间）"</formula1>
    </dataValidation>
    <dataValidation type="list" allowBlank="1" showInputMessage="1" showErrorMessage="1" sqref="C5:C14 IY5:IY14 SU5:SU14 ACQ5:ACQ14 AMM5:AMM14 AWI5:AWI14 BGE5:BGE14 BQA5:BQA14 BZW5:BZW14 CJS5:CJS14 CTO5:CTO14 DDK5:DDK14 DNG5:DNG14 DXC5:DXC14 EGY5:EGY14 EQU5:EQU14 FAQ5:FAQ14 FKM5:FKM14 FUI5:FUI14 GEE5:GEE14 GOA5:GOA14 GXW5:GXW14 HHS5:HHS14 HRO5:HRO14 IBK5:IBK14 ILG5:ILG14 IVC5:IVC14 JEY5:JEY14 JOU5:JOU14 JYQ5:JYQ14 KIM5:KIM14 KSI5:KSI14 LCE5:LCE14 LMA5:LMA14 LVW5:LVW14 MFS5:MFS14 MPO5:MPO14 MZK5:MZK14 NJG5:NJG14 NTC5:NTC14 OCY5:OCY14 OMU5:OMU14 OWQ5:OWQ14 PGM5:PGM14 PQI5:PQI14 QAE5:QAE14 QKA5:QKA14 QTW5:QTW14 RDS5:RDS14 RNO5:RNO14 RXK5:RXK14 SHG5:SHG14 SRC5:SRC14 TAY5:TAY14 TKU5:TKU14 TUQ5:TUQ14 UEM5:UEM14 UOI5:UOI14 UYE5:UYE14 VIA5:VIA14 VRW5:VRW14 WBS5:WBS14 WLO5:WLO14 WVK5:WVK14 C65541:C65550 IY65541:IY65550 SU65541:SU65550 ACQ65541:ACQ65550 AMM65541:AMM65550 AWI65541:AWI65550 BGE65541:BGE65550 BQA65541:BQA65550 BZW65541:BZW65550 CJS65541:CJS65550 CTO65541:CTO65550 DDK65541:DDK65550 DNG65541:DNG65550 DXC65541:DXC65550 EGY65541:EGY65550 EQU65541:EQU65550 FAQ65541:FAQ65550 FKM65541:FKM65550 FUI65541:FUI65550 GEE65541:GEE65550 GOA65541:GOA65550 GXW65541:GXW65550 HHS65541:HHS65550 HRO65541:HRO65550 IBK65541:IBK65550 ILG65541:ILG65550 IVC65541:IVC65550 JEY65541:JEY65550 JOU65541:JOU65550 JYQ65541:JYQ65550 KIM65541:KIM65550 KSI65541:KSI65550 LCE65541:LCE65550 LMA65541:LMA65550 LVW65541:LVW65550 MFS65541:MFS65550 MPO65541:MPO65550 MZK65541:MZK65550 NJG65541:NJG65550 NTC65541:NTC65550 OCY65541:OCY65550 OMU65541:OMU65550 OWQ65541:OWQ65550 PGM65541:PGM65550 PQI65541:PQI65550 QAE65541:QAE65550 QKA65541:QKA65550 QTW65541:QTW65550 RDS65541:RDS65550 RNO65541:RNO65550 RXK65541:RXK65550 SHG65541:SHG65550 SRC65541:SRC65550 TAY65541:TAY65550 TKU65541:TKU65550 TUQ65541:TUQ65550 UEM65541:UEM65550 UOI65541:UOI65550 UYE65541:UYE65550 VIA65541:VIA65550 VRW65541:VRW65550 WBS65541:WBS65550 WLO65541:WLO65550 WVK65541:WVK65550 C131077:C131086 IY131077:IY131086 SU131077:SU131086 ACQ131077:ACQ131086 AMM131077:AMM131086 AWI131077:AWI131086 BGE131077:BGE131086 BQA131077:BQA131086 BZW131077:BZW131086 CJS131077:CJS131086 CTO131077:CTO131086 DDK131077:DDK131086 DNG131077:DNG131086 DXC131077:DXC131086 EGY131077:EGY131086 EQU131077:EQU131086 FAQ131077:FAQ131086 FKM131077:FKM131086 FUI131077:FUI131086 GEE131077:GEE131086 GOA131077:GOA131086 GXW131077:GXW131086 HHS131077:HHS131086 HRO131077:HRO131086 IBK131077:IBK131086 ILG131077:ILG131086 IVC131077:IVC131086 JEY131077:JEY131086 JOU131077:JOU131086 JYQ131077:JYQ131086 KIM131077:KIM131086 KSI131077:KSI131086 LCE131077:LCE131086 LMA131077:LMA131086 LVW131077:LVW131086 MFS131077:MFS131086 MPO131077:MPO131086 MZK131077:MZK131086 NJG131077:NJG131086 NTC131077:NTC131086 OCY131077:OCY131086 OMU131077:OMU131086 OWQ131077:OWQ131086 PGM131077:PGM131086 PQI131077:PQI131086 QAE131077:QAE131086 QKA131077:QKA131086 QTW131077:QTW131086 RDS131077:RDS131086 RNO131077:RNO131086 RXK131077:RXK131086 SHG131077:SHG131086 SRC131077:SRC131086 TAY131077:TAY131086 TKU131077:TKU131086 TUQ131077:TUQ131086 UEM131077:UEM131086 UOI131077:UOI131086 UYE131077:UYE131086 VIA131077:VIA131086 VRW131077:VRW131086 WBS131077:WBS131086 WLO131077:WLO131086 WVK131077:WVK131086 C196613:C196622 IY196613:IY196622 SU196613:SU196622 ACQ196613:ACQ196622 AMM196613:AMM196622 AWI196613:AWI196622 BGE196613:BGE196622 BQA196613:BQA196622 BZW196613:BZW196622 CJS196613:CJS196622 CTO196613:CTO196622 DDK196613:DDK196622 DNG196613:DNG196622 DXC196613:DXC196622 EGY196613:EGY196622 EQU196613:EQU196622 FAQ196613:FAQ196622 FKM196613:FKM196622 FUI196613:FUI196622 GEE196613:GEE196622 GOA196613:GOA196622 GXW196613:GXW196622 HHS196613:HHS196622 HRO196613:HRO196622 IBK196613:IBK196622 ILG196613:ILG196622 IVC196613:IVC196622 JEY196613:JEY196622 JOU196613:JOU196622 JYQ196613:JYQ196622 KIM196613:KIM196622 KSI196613:KSI196622 LCE196613:LCE196622 LMA196613:LMA196622 LVW196613:LVW196622 MFS196613:MFS196622 MPO196613:MPO196622 MZK196613:MZK196622 NJG196613:NJG196622 NTC196613:NTC196622 OCY196613:OCY196622 OMU196613:OMU196622 OWQ196613:OWQ196622 PGM196613:PGM196622 PQI196613:PQI196622 QAE196613:QAE196622 QKA196613:QKA196622 QTW196613:QTW196622 RDS196613:RDS196622 RNO196613:RNO196622 RXK196613:RXK196622 SHG196613:SHG196622 SRC196613:SRC196622 TAY196613:TAY196622 TKU196613:TKU196622 TUQ196613:TUQ196622 UEM196613:UEM196622 UOI196613:UOI196622 UYE196613:UYE196622 VIA196613:VIA196622 VRW196613:VRW196622 WBS196613:WBS196622 WLO196613:WLO196622 WVK196613:WVK196622 C262149:C262158 IY262149:IY262158 SU262149:SU262158 ACQ262149:ACQ262158 AMM262149:AMM262158 AWI262149:AWI262158 BGE262149:BGE262158 BQA262149:BQA262158 BZW262149:BZW262158 CJS262149:CJS262158 CTO262149:CTO262158 DDK262149:DDK262158 DNG262149:DNG262158 DXC262149:DXC262158 EGY262149:EGY262158 EQU262149:EQU262158 FAQ262149:FAQ262158 FKM262149:FKM262158 FUI262149:FUI262158 GEE262149:GEE262158 GOA262149:GOA262158 GXW262149:GXW262158 HHS262149:HHS262158 HRO262149:HRO262158 IBK262149:IBK262158 ILG262149:ILG262158 IVC262149:IVC262158 JEY262149:JEY262158 JOU262149:JOU262158 JYQ262149:JYQ262158 KIM262149:KIM262158 KSI262149:KSI262158 LCE262149:LCE262158 LMA262149:LMA262158 LVW262149:LVW262158 MFS262149:MFS262158 MPO262149:MPO262158 MZK262149:MZK262158 NJG262149:NJG262158 NTC262149:NTC262158 OCY262149:OCY262158 OMU262149:OMU262158 OWQ262149:OWQ262158 PGM262149:PGM262158 PQI262149:PQI262158 QAE262149:QAE262158 QKA262149:QKA262158 QTW262149:QTW262158 RDS262149:RDS262158 RNO262149:RNO262158 RXK262149:RXK262158 SHG262149:SHG262158 SRC262149:SRC262158 TAY262149:TAY262158 TKU262149:TKU262158 TUQ262149:TUQ262158 UEM262149:UEM262158 UOI262149:UOI262158 UYE262149:UYE262158 VIA262149:VIA262158 VRW262149:VRW262158 WBS262149:WBS262158 WLO262149:WLO262158 WVK262149:WVK262158 C327685:C327694 IY327685:IY327694 SU327685:SU327694 ACQ327685:ACQ327694 AMM327685:AMM327694 AWI327685:AWI327694 BGE327685:BGE327694 BQA327685:BQA327694 BZW327685:BZW327694 CJS327685:CJS327694 CTO327685:CTO327694 DDK327685:DDK327694 DNG327685:DNG327694 DXC327685:DXC327694 EGY327685:EGY327694 EQU327685:EQU327694 FAQ327685:FAQ327694 FKM327685:FKM327694 FUI327685:FUI327694 GEE327685:GEE327694 GOA327685:GOA327694 GXW327685:GXW327694 HHS327685:HHS327694 HRO327685:HRO327694 IBK327685:IBK327694 ILG327685:ILG327694 IVC327685:IVC327694 JEY327685:JEY327694 JOU327685:JOU327694 JYQ327685:JYQ327694 KIM327685:KIM327694 KSI327685:KSI327694 LCE327685:LCE327694 LMA327685:LMA327694 LVW327685:LVW327694 MFS327685:MFS327694 MPO327685:MPO327694 MZK327685:MZK327694 NJG327685:NJG327694 NTC327685:NTC327694 OCY327685:OCY327694 OMU327685:OMU327694 OWQ327685:OWQ327694 PGM327685:PGM327694 PQI327685:PQI327694 QAE327685:QAE327694 QKA327685:QKA327694 QTW327685:QTW327694 RDS327685:RDS327694 RNO327685:RNO327694 RXK327685:RXK327694 SHG327685:SHG327694 SRC327685:SRC327694 TAY327685:TAY327694 TKU327685:TKU327694 TUQ327685:TUQ327694 UEM327685:UEM327694 UOI327685:UOI327694 UYE327685:UYE327694 VIA327685:VIA327694 VRW327685:VRW327694 WBS327685:WBS327694 WLO327685:WLO327694 WVK327685:WVK327694 C393221:C393230 IY393221:IY393230 SU393221:SU393230 ACQ393221:ACQ393230 AMM393221:AMM393230 AWI393221:AWI393230 BGE393221:BGE393230 BQA393221:BQA393230 BZW393221:BZW393230 CJS393221:CJS393230 CTO393221:CTO393230 DDK393221:DDK393230 DNG393221:DNG393230 DXC393221:DXC393230 EGY393221:EGY393230 EQU393221:EQU393230 FAQ393221:FAQ393230 FKM393221:FKM393230 FUI393221:FUI393230 GEE393221:GEE393230 GOA393221:GOA393230 GXW393221:GXW393230 HHS393221:HHS393230 HRO393221:HRO393230 IBK393221:IBK393230 ILG393221:ILG393230 IVC393221:IVC393230 JEY393221:JEY393230 JOU393221:JOU393230 JYQ393221:JYQ393230 KIM393221:KIM393230 KSI393221:KSI393230 LCE393221:LCE393230 LMA393221:LMA393230 LVW393221:LVW393230 MFS393221:MFS393230 MPO393221:MPO393230 MZK393221:MZK393230 NJG393221:NJG393230 NTC393221:NTC393230 OCY393221:OCY393230 OMU393221:OMU393230 OWQ393221:OWQ393230 PGM393221:PGM393230 PQI393221:PQI393230 QAE393221:QAE393230 QKA393221:QKA393230 QTW393221:QTW393230 RDS393221:RDS393230 RNO393221:RNO393230 RXK393221:RXK393230 SHG393221:SHG393230 SRC393221:SRC393230 TAY393221:TAY393230 TKU393221:TKU393230 TUQ393221:TUQ393230 UEM393221:UEM393230 UOI393221:UOI393230 UYE393221:UYE393230 VIA393221:VIA393230 VRW393221:VRW393230 WBS393221:WBS393230 WLO393221:WLO393230 WVK393221:WVK393230 C458757:C458766 IY458757:IY458766 SU458757:SU458766 ACQ458757:ACQ458766 AMM458757:AMM458766 AWI458757:AWI458766 BGE458757:BGE458766 BQA458757:BQA458766 BZW458757:BZW458766 CJS458757:CJS458766 CTO458757:CTO458766 DDK458757:DDK458766 DNG458757:DNG458766 DXC458757:DXC458766 EGY458757:EGY458766 EQU458757:EQU458766 FAQ458757:FAQ458766 FKM458757:FKM458766 FUI458757:FUI458766 GEE458757:GEE458766 GOA458757:GOA458766 GXW458757:GXW458766 HHS458757:HHS458766 HRO458757:HRO458766 IBK458757:IBK458766 ILG458757:ILG458766 IVC458757:IVC458766 JEY458757:JEY458766 JOU458757:JOU458766 JYQ458757:JYQ458766 KIM458757:KIM458766 KSI458757:KSI458766 LCE458757:LCE458766 LMA458757:LMA458766 LVW458757:LVW458766 MFS458757:MFS458766 MPO458757:MPO458766 MZK458757:MZK458766 NJG458757:NJG458766 NTC458757:NTC458766 OCY458757:OCY458766 OMU458757:OMU458766 OWQ458757:OWQ458766 PGM458757:PGM458766 PQI458757:PQI458766 QAE458757:QAE458766 QKA458757:QKA458766 QTW458757:QTW458766 RDS458757:RDS458766 RNO458757:RNO458766 RXK458757:RXK458766 SHG458757:SHG458766 SRC458757:SRC458766 TAY458757:TAY458766 TKU458757:TKU458766 TUQ458757:TUQ458766 UEM458757:UEM458766 UOI458757:UOI458766 UYE458757:UYE458766 VIA458757:VIA458766 VRW458757:VRW458766 WBS458757:WBS458766 WLO458757:WLO458766 WVK458757:WVK458766 C524293:C524302 IY524293:IY524302 SU524293:SU524302 ACQ524293:ACQ524302 AMM524293:AMM524302 AWI524293:AWI524302 BGE524293:BGE524302 BQA524293:BQA524302 BZW524293:BZW524302 CJS524293:CJS524302 CTO524293:CTO524302 DDK524293:DDK524302 DNG524293:DNG524302 DXC524293:DXC524302 EGY524293:EGY524302 EQU524293:EQU524302 FAQ524293:FAQ524302 FKM524293:FKM524302 FUI524293:FUI524302 GEE524293:GEE524302 GOA524293:GOA524302 GXW524293:GXW524302 HHS524293:HHS524302 HRO524293:HRO524302 IBK524293:IBK524302 ILG524293:ILG524302 IVC524293:IVC524302 JEY524293:JEY524302 JOU524293:JOU524302 JYQ524293:JYQ524302 KIM524293:KIM524302 KSI524293:KSI524302 LCE524293:LCE524302 LMA524293:LMA524302 LVW524293:LVW524302 MFS524293:MFS524302 MPO524293:MPO524302 MZK524293:MZK524302 NJG524293:NJG524302 NTC524293:NTC524302 OCY524293:OCY524302 OMU524293:OMU524302 OWQ524293:OWQ524302 PGM524293:PGM524302 PQI524293:PQI524302 QAE524293:QAE524302 QKA524293:QKA524302 QTW524293:QTW524302 RDS524293:RDS524302 RNO524293:RNO524302 RXK524293:RXK524302 SHG524293:SHG524302 SRC524293:SRC524302 TAY524293:TAY524302 TKU524293:TKU524302 TUQ524293:TUQ524302 UEM524293:UEM524302 UOI524293:UOI524302 UYE524293:UYE524302 VIA524293:VIA524302 VRW524293:VRW524302 WBS524293:WBS524302 WLO524293:WLO524302 WVK524293:WVK524302 C589829:C589838 IY589829:IY589838 SU589829:SU589838 ACQ589829:ACQ589838 AMM589829:AMM589838 AWI589829:AWI589838 BGE589829:BGE589838 BQA589829:BQA589838 BZW589829:BZW589838 CJS589829:CJS589838 CTO589829:CTO589838 DDK589829:DDK589838 DNG589829:DNG589838 DXC589829:DXC589838 EGY589829:EGY589838 EQU589829:EQU589838 FAQ589829:FAQ589838 FKM589829:FKM589838 FUI589829:FUI589838 GEE589829:GEE589838 GOA589829:GOA589838 GXW589829:GXW589838 HHS589829:HHS589838 HRO589829:HRO589838 IBK589829:IBK589838 ILG589829:ILG589838 IVC589829:IVC589838 JEY589829:JEY589838 JOU589829:JOU589838 JYQ589829:JYQ589838 KIM589829:KIM589838 KSI589829:KSI589838 LCE589829:LCE589838 LMA589829:LMA589838 LVW589829:LVW589838 MFS589829:MFS589838 MPO589829:MPO589838 MZK589829:MZK589838 NJG589829:NJG589838 NTC589829:NTC589838 OCY589829:OCY589838 OMU589829:OMU589838 OWQ589829:OWQ589838 PGM589829:PGM589838 PQI589829:PQI589838 QAE589829:QAE589838 QKA589829:QKA589838 QTW589829:QTW589838 RDS589829:RDS589838 RNO589829:RNO589838 RXK589829:RXK589838 SHG589829:SHG589838 SRC589829:SRC589838 TAY589829:TAY589838 TKU589829:TKU589838 TUQ589829:TUQ589838 UEM589829:UEM589838 UOI589829:UOI589838 UYE589829:UYE589838 VIA589829:VIA589838 VRW589829:VRW589838 WBS589829:WBS589838 WLO589829:WLO589838 WVK589829:WVK589838 C655365:C655374 IY655365:IY655374 SU655365:SU655374 ACQ655365:ACQ655374 AMM655365:AMM655374 AWI655365:AWI655374 BGE655365:BGE655374 BQA655365:BQA655374 BZW655365:BZW655374 CJS655365:CJS655374 CTO655365:CTO655374 DDK655365:DDK655374 DNG655365:DNG655374 DXC655365:DXC655374 EGY655365:EGY655374 EQU655365:EQU655374 FAQ655365:FAQ655374 FKM655365:FKM655374 FUI655365:FUI655374 GEE655365:GEE655374 GOA655365:GOA655374 GXW655365:GXW655374 HHS655365:HHS655374 HRO655365:HRO655374 IBK655365:IBK655374 ILG655365:ILG655374 IVC655365:IVC655374 JEY655365:JEY655374 JOU655365:JOU655374 JYQ655365:JYQ655374 KIM655365:KIM655374 KSI655365:KSI655374 LCE655365:LCE655374 LMA655365:LMA655374 LVW655365:LVW655374 MFS655365:MFS655374 MPO655365:MPO655374 MZK655365:MZK655374 NJG655365:NJG655374 NTC655365:NTC655374 OCY655365:OCY655374 OMU655365:OMU655374 OWQ655365:OWQ655374 PGM655365:PGM655374 PQI655365:PQI655374 QAE655365:QAE655374 QKA655365:QKA655374 QTW655365:QTW655374 RDS655365:RDS655374 RNO655365:RNO655374 RXK655365:RXK655374 SHG655365:SHG655374 SRC655365:SRC655374 TAY655365:TAY655374 TKU655365:TKU655374 TUQ655365:TUQ655374 UEM655365:UEM655374 UOI655365:UOI655374 UYE655365:UYE655374 VIA655365:VIA655374 VRW655365:VRW655374 WBS655365:WBS655374 WLO655365:WLO655374 WVK655365:WVK655374 C720901:C720910 IY720901:IY720910 SU720901:SU720910 ACQ720901:ACQ720910 AMM720901:AMM720910 AWI720901:AWI720910 BGE720901:BGE720910 BQA720901:BQA720910 BZW720901:BZW720910 CJS720901:CJS720910 CTO720901:CTO720910 DDK720901:DDK720910 DNG720901:DNG720910 DXC720901:DXC720910 EGY720901:EGY720910 EQU720901:EQU720910 FAQ720901:FAQ720910 FKM720901:FKM720910 FUI720901:FUI720910 GEE720901:GEE720910 GOA720901:GOA720910 GXW720901:GXW720910 HHS720901:HHS720910 HRO720901:HRO720910 IBK720901:IBK720910 ILG720901:ILG720910 IVC720901:IVC720910 JEY720901:JEY720910 JOU720901:JOU720910 JYQ720901:JYQ720910 KIM720901:KIM720910 KSI720901:KSI720910 LCE720901:LCE720910 LMA720901:LMA720910 LVW720901:LVW720910 MFS720901:MFS720910 MPO720901:MPO720910 MZK720901:MZK720910 NJG720901:NJG720910 NTC720901:NTC720910 OCY720901:OCY720910 OMU720901:OMU720910 OWQ720901:OWQ720910 PGM720901:PGM720910 PQI720901:PQI720910 QAE720901:QAE720910 QKA720901:QKA720910 QTW720901:QTW720910 RDS720901:RDS720910 RNO720901:RNO720910 RXK720901:RXK720910 SHG720901:SHG720910 SRC720901:SRC720910 TAY720901:TAY720910 TKU720901:TKU720910 TUQ720901:TUQ720910 UEM720901:UEM720910 UOI720901:UOI720910 UYE720901:UYE720910 VIA720901:VIA720910 VRW720901:VRW720910 WBS720901:WBS720910 WLO720901:WLO720910 WVK720901:WVK720910 C786437:C786446 IY786437:IY786446 SU786437:SU786446 ACQ786437:ACQ786446 AMM786437:AMM786446 AWI786437:AWI786446 BGE786437:BGE786446 BQA786437:BQA786446 BZW786437:BZW786446 CJS786437:CJS786446 CTO786437:CTO786446 DDK786437:DDK786446 DNG786437:DNG786446 DXC786437:DXC786446 EGY786437:EGY786446 EQU786437:EQU786446 FAQ786437:FAQ786446 FKM786437:FKM786446 FUI786437:FUI786446 GEE786437:GEE786446 GOA786437:GOA786446 GXW786437:GXW786446 HHS786437:HHS786446 HRO786437:HRO786446 IBK786437:IBK786446 ILG786437:ILG786446 IVC786437:IVC786446 JEY786437:JEY786446 JOU786437:JOU786446 JYQ786437:JYQ786446 KIM786437:KIM786446 KSI786437:KSI786446 LCE786437:LCE786446 LMA786437:LMA786446 LVW786437:LVW786446 MFS786437:MFS786446 MPO786437:MPO786446 MZK786437:MZK786446 NJG786437:NJG786446 NTC786437:NTC786446 OCY786437:OCY786446 OMU786437:OMU786446 OWQ786437:OWQ786446 PGM786437:PGM786446 PQI786437:PQI786446 QAE786437:QAE786446 QKA786437:QKA786446 QTW786437:QTW786446 RDS786437:RDS786446 RNO786437:RNO786446 RXK786437:RXK786446 SHG786437:SHG786446 SRC786437:SRC786446 TAY786437:TAY786446 TKU786437:TKU786446 TUQ786437:TUQ786446 UEM786437:UEM786446 UOI786437:UOI786446 UYE786437:UYE786446 VIA786437:VIA786446 VRW786437:VRW786446 WBS786437:WBS786446 WLO786437:WLO786446 WVK786437:WVK786446 C851973:C851982 IY851973:IY851982 SU851973:SU851982 ACQ851973:ACQ851982 AMM851973:AMM851982 AWI851973:AWI851982 BGE851973:BGE851982 BQA851973:BQA851982 BZW851973:BZW851982 CJS851973:CJS851982 CTO851973:CTO851982 DDK851973:DDK851982 DNG851973:DNG851982 DXC851973:DXC851982 EGY851973:EGY851982 EQU851973:EQU851982 FAQ851973:FAQ851982 FKM851973:FKM851982 FUI851973:FUI851982 GEE851973:GEE851982 GOA851973:GOA851982 GXW851973:GXW851982 HHS851973:HHS851982 HRO851973:HRO851982 IBK851973:IBK851982 ILG851973:ILG851982 IVC851973:IVC851982 JEY851973:JEY851982 JOU851973:JOU851982 JYQ851973:JYQ851982 KIM851973:KIM851982 KSI851973:KSI851982 LCE851973:LCE851982 LMA851973:LMA851982 LVW851973:LVW851982 MFS851973:MFS851982 MPO851973:MPO851982 MZK851973:MZK851982 NJG851973:NJG851982 NTC851973:NTC851982 OCY851973:OCY851982 OMU851973:OMU851982 OWQ851973:OWQ851982 PGM851973:PGM851982 PQI851973:PQI851982 QAE851973:QAE851982 QKA851973:QKA851982 QTW851973:QTW851982 RDS851973:RDS851982 RNO851973:RNO851982 RXK851973:RXK851982 SHG851973:SHG851982 SRC851973:SRC851982 TAY851973:TAY851982 TKU851973:TKU851982 TUQ851973:TUQ851982 UEM851973:UEM851982 UOI851973:UOI851982 UYE851973:UYE851982 VIA851973:VIA851982 VRW851973:VRW851982 WBS851973:WBS851982 WLO851973:WLO851982 WVK851973:WVK851982 C917509:C917518 IY917509:IY917518 SU917509:SU917518 ACQ917509:ACQ917518 AMM917509:AMM917518 AWI917509:AWI917518 BGE917509:BGE917518 BQA917509:BQA917518 BZW917509:BZW917518 CJS917509:CJS917518 CTO917509:CTO917518 DDK917509:DDK917518 DNG917509:DNG917518 DXC917509:DXC917518 EGY917509:EGY917518 EQU917509:EQU917518 FAQ917509:FAQ917518 FKM917509:FKM917518 FUI917509:FUI917518 GEE917509:GEE917518 GOA917509:GOA917518 GXW917509:GXW917518 HHS917509:HHS917518 HRO917509:HRO917518 IBK917509:IBK917518 ILG917509:ILG917518 IVC917509:IVC917518 JEY917509:JEY917518 JOU917509:JOU917518 JYQ917509:JYQ917518 KIM917509:KIM917518 KSI917509:KSI917518 LCE917509:LCE917518 LMA917509:LMA917518 LVW917509:LVW917518 MFS917509:MFS917518 MPO917509:MPO917518 MZK917509:MZK917518 NJG917509:NJG917518 NTC917509:NTC917518 OCY917509:OCY917518 OMU917509:OMU917518 OWQ917509:OWQ917518 PGM917509:PGM917518 PQI917509:PQI917518 QAE917509:QAE917518 QKA917509:QKA917518 QTW917509:QTW917518 RDS917509:RDS917518 RNO917509:RNO917518 RXK917509:RXK917518 SHG917509:SHG917518 SRC917509:SRC917518 TAY917509:TAY917518 TKU917509:TKU917518 TUQ917509:TUQ917518 UEM917509:UEM917518 UOI917509:UOI917518 UYE917509:UYE917518 VIA917509:VIA917518 VRW917509:VRW917518 WBS917509:WBS917518 WLO917509:WLO917518 WVK917509:WVK917518 C983045:C983054 IY983045:IY983054 SU983045:SU983054 ACQ983045:ACQ983054 AMM983045:AMM983054 AWI983045:AWI983054 BGE983045:BGE983054 BQA983045:BQA983054 BZW983045:BZW983054 CJS983045:CJS983054 CTO983045:CTO983054 DDK983045:DDK983054 DNG983045:DNG983054 DXC983045:DXC983054 EGY983045:EGY983054 EQU983045:EQU983054 FAQ983045:FAQ983054 FKM983045:FKM983054 FUI983045:FUI983054 GEE983045:GEE983054 GOA983045:GOA983054 GXW983045:GXW983054 HHS983045:HHS983054 HRO983045:HRO983054 IBK983045:IBK983054 ILG983045:ILG983054 IVC983045:IVC983054 JEY983045:JEY983054 JOU983045:JOU983054 JYQ983045:JYQ983054 KIM983045:KIM983054 KSI983045:KSI983054 LCE983045:LCE983054 LMA983045:LMA983054 LVW983045:LVW983054 MFS983045:MFS983054 MPO983045:MPO983054 MZK983045:MZK983054 NJG983045:NJG983054 NTC983045:NTC983054 OCY983045:OCY983054 OMU983045:OMU983054 OWQ983045:OWQ983054 PGM983045:PGM983054 PQI983045:PQI983054 QAE983045:QAE983054 QKA983045:QKA983054 QTW983045:QTW983054 RDS983045:RDS983054 RNO983045:RNO983054 RXK983045:RXK983054 SHG983045:SHG983054 SRC983045:SRC983054 TAY983045:TAY983054 TKU983045:TKU983054 TUQ983045:TUQ983054 UEM983045:UEM983054 UOI983045:UOI983054 UYE983045:UYE983054 VIA983045:VIA983054 VRW983045:VRW983054 WBS983045:WBS983054 WLO983045:WLO983054 WVK983045:WVK983054">
      <formula1>"男,女"</formula1>
    </dataValidation>
    <dataValidation type="list" allowBlank="1" showInputMessage="1" showErrorMessage="1" sqref="H5:H14 JD5:JD14 SZ5:SZ14 ACV5:ACV14 AMR5:AMR14 AWN5:AWN14 BGJ5:BGJ14 BQF5:BQF14 CAB5:CAB14 CJX5:CJX14 CTT5:CTT14 DDP5:DDP14 DNL5:DNL14 DXH5:DXH14 EHD5:EHD14 EQZ5:EQZ14 FAV5:FAV14 FKR5:FKR14 FUN5:FUN14 GEJ5:GEJ14 GOF5:GOF14 GYB5:GYB14 HHX5:HHX14 HRT5:HRT14 IBP5:IBP14 ILL5:ILL14 IVH5:IVH14 JFD5:JFD14 JOZ5:JOZ14 JYV5:JYV14 KIR5:KIR14 KSN5:KSN14 LCJ5:LCJ14 LMF5:LMF14 LWB5:LWB14 MFX5:MFX14 MPT5:MPT14 MZP5:MZP14 NJL5:NJL14 NTH5:NTH14 ODD5:ODD14 OMZ5:OMZ14 OWV5:OWV14 PGR5:PGR14 PQN5:PQN14 QAJ5:QAJ14 QKF5:QKF14 QUB5:QUB14 RDX5:RDX14 RNT5:RNT14 RXP5:RXP14 SHL5:SHL14 SRH5:SRH14 TBD5:TBD14 TKZ5:TKZ14 TUV5:TUV14 UER5:UER14 UON5:UON14 UYJ5:UYJ14 VIF5:VIF14 VSB5:VSB14 WBX5:WBX14 WLT5:WLT14 WVP5:WVP14 H65541:H65550 JD65541:JD65550 SZ65541:SZ65550 ACV65541:ACV65550 AMR65541:AMR65550 AWN65541:AWN65550 BGJ65541:BGJ65550 BQF65541:BQF65550 CAB65541:CAB65550 CJX65541:CJX65550 CTT65541:CTT65550 DDP65541:DDP65550 DNL65541:DNL65550 DXH65541:DXH65550 EHD65541:EHD65550 EQZ65541:EQZ65550 FAV65541:FAV65550 FKR65541:FKR65550 FUN65541:FUN65550 GEJ65541:GEJ65550 GOF65541:GOF65550 GYB65541:GYB65550 HHX65541:HHX65550 HRT65541:HRT65550 IBP65541:IBP65550 ILL65541:ILL65550 IVH65541:IVH65550 JFD65541:JFD65550 JOZ65541:JOZ65550 JYV65541:JYV65550 KIR65541:KIR65550 KSN65541:KSN65550 LCJ65541:LCJ65550 LMF65541:LMF65550 LWB65541:LWB65550 MFX65541:MFX65550 MPT65541:MPT65550 MZP65541:MZP65550 NJL65541:NJL65550 NTH65541:NTH65550 ODD65541:ODD65550 OMZ65541:OMZ65550 OWV65541:OWV65550 PGR65541:PGR65550 PQN65541:PQN65550 QAJ65541:QAJ65550 QKF65541:QKF65550 QUB65541:QUB65550 RDX65541:RDX65550 RNT65541:RNT65550 RXP65541:RXP65550 SHL65541:SHL65550 SRH65541:SRH65550 TBD65541:TBD65550 TKZ65541:TKZ65550 TUV65541:TUV65550 UER65541:UER65550 UON65541:UON65550 UYJ65541:UYJ65550 VIF65541:VIF65550 VSB65541:VSB65550 WBX65541:WBX65550 WLT65541:WLT65550 WVP65541:WVP65550 H131077:H131086 JD131077:JD131086 SZ131077:SZ131086 ACV131077:ACV131086 AMR131077:AMR131086 AWN131077:AWN131086 BGJ131077:BGJ131086 BQF131077:BQF131086 CAB131077:CAB131086 CJX131077:CJX131086 CTT131077:CTT131086 DDP131077:DDP131086 DNL131077:DNL131086 DXH131077:DXH131086 EHD131077:EHD131086 EQZ131077:EQZ131086 FAV131077:FAV131086 FKR131077:FKR131086 FUN131077:FUN131086 GEJ131077:GEJ131086 GOF131077:GOF131086 GYB131077:GYB131086 HHX131077:HHX131086 HRT131077:HRT131086 IBP131077:IBP131086 ILL131077:ILL131086 IVH131077:IVH131086 JFD131077:JFD131086 JOZ131077:JOZ131086 JYV131077:JYV131086 KIR131077:KIR131086 KSN131077:KSN131086 LCJ131077:LCJ131086 LMF131077:LMF131086 LWB131077:LWB131086 MFX131077:MFX131086 MPT131077:MPT131086 MZP131077:MZP131086 NJL131077:NJL131086 NTH131077:NTH131086 ODD131077:ODD131086 OMZ131077:OMZ131086 OWV131077:OWV131086 PGR131077:PGR131086 PQN131077:PQN131086 QAJ131077:QAJ131086 QKF131077:QKF131086 QUB131077:QUB131086 RDX131077:RDX131086 RNT131077:RNT131086 RXP131077:RXP131086 SHL131077:SHL131086 SRH131077:SRH131086 TBD131077:TBD131086 TKZ131077:TKZ131086 TUV131077:TUV131086 UER131077:UER131086 UON131077:UON131086 UYJ131077:UYJ131086 VIF131077:VIF131086 VSB131077:VSB131086 WBX131077:WBX131086 WLT131077:WLT131086 WVP131077:WVP131086 H196613:H196622 JD196613:JD196622 SZ196613:SZ196622 ACV196613:ACV196622 AMR196613:AMR196622 AWN196613:AWN196622 BGJ196613:BGJ196622 BQF196613:BQF196622 CAB196613:CAB196622 CJX196613:CJX196622 CTT196613:CTT196622 DDP196613:DDP196622 DNL196613:DNL196622 DXH196613:DXH196622 EHD196613:EHD196622 EQZ196613:EQZ196622 FAV196613:FAV196622 FKR196613:FKR196622 FUN196613:FUN196622 GEJ196613:GEJ196622 GOF196613:GOF196622 GYB196613:GYB196622 HHX196613:HHX196622 HRT196613:HRT196622 IBP196613:IBP196622 ILL196613:ILL196622 IVH196613:IVH196622 JFD196613:JFD196622 JOZ196613:JOZ196622 JYV196613:JYV196622 KIR196613:KIR196622 KSN196613:KSN196622 LCJ196613:LCJ196622 LMF196613:LMF196622 LWB196613:LWB196622 MFX196613:MFX196622 MPT196613:MPT196622 MZP196613:MZP196622 NJL196613:NJL196622 NTH196613:NTH196622 ODD196613:ODD196622 OMZ196613:OMZ196622 OWV196613:OWV196622 PGR196613:PGR196622 PQN196613:PQN196622 QAJ196613:QAJ196622 QKF196613:QKF196622 QUB196613:QUB196622 RDX196613:RDX196622 RNT196613:RNT196622 RXP196613:RXP196622 SHL196613:SHL196622 SRH196613:SRH196622 TBD196613:TBD196622 TKZ196613:TKZ196622 TUV196613:TUV196622 UER196613:UER196622 UON196613:UON196622 UYJ196613:UYJ196622 VIF196613:VIF196622 VSB196613:VSB196622 WBX196613:WBX196622 WLT196613:WLT196622 WVP196613:WVP196622 H262149:H262158 JD262149:JD262158 SZ262149:SZ262158 ACV262149:ACV262158 AMR262149:AMR262158 AWN262149:AWN262158 BGJ262149:BGJ262158 BQF262149:BQF262158 CAB262149:CAB262158 CJX262149:CJX262158 CTT262149:CTT262158 DDP262149:DDP262158 DNL262149:DNL262158 DXH262149:DXH262158 EHD262149:EHD262158 EQZ262149:EQZ262158 FAV262149:FAV262158 FKR262149:FKR262158 FUN262149:FUN262158 GEJ262149:GEJ262158 GOF262149:GOF262158 GYB262149:GYB262158 HHX262149:HHX262158 HRT262149:HRT262158 IBP262149:IBP262158 ILL262149:ILL262158 IVH262149:IVH262158 JFD262149:JFD262158 JOZ262149:JOZ262158 JYV262149:JYV262158 KIR262149:KIR262158 KSN262149:KSN262158 LCJ262149:LCJ262158 LMF262149:LMF262158 LWB262149:LWB262158 MFX262149:MFX262158 MPT262149:MPT262158 MZP262149:MZP262158 NJL262149:NJL262158 NTH262149:NTH262158 ODD262149:ODD262158 OMZ262149:OMZ262158 OWV262149:OWV262158 PGR262149:PGR262158 PQN262149:PQN262158 QAJ262149:QAJ262158 QKF262149:QKF262158 QUB262149:QUB262158 RDX262149:RDX262158 RNT262149:RNT262158 RXP262149:RXP262158 SHL262149:SHL262158 SRH262149:SRH262158 TBD262149:TBD262158 TKZ262149:TKZ262158 TUV262149:TUV262158 UER262149:UER262158 UON262149:UON262158 UYJ262149:UYJ262158 VIF262149:VIF262158 VSB262149:VSB262158 WBX262149:WBX262158 WLT262149:WLT262158 WVP262149:WVP262158 H327685:H327694 JD327685:JD327694 SZ327685:SZ327694 ACV327685:ACV327694 AMR327685:AMR327694 AWN327685:AWN327694 BGJ327685:BGJ327694 BQF327685:BQF327694 CAB327685:CAB327694 CJX327685:CJX327694 CTT327685:CTT327694 DDP327685:DDP327694 DNL327685:DNL327694 DXH327685:DXH327694 EHD327685:EHD327694 EQZ327685:EQZ327694 FAV327685:FAV327694 FKR327685:FKR327694 FUN327685:FUN327694 GEJ327685:GEJ327694 GOF327685:GOF327694 GYB327685:GYB327694 HHX327685:HHX327694 HRT327685:HRT327694 IBP327685:IBP327694 ILL327685:ILL327694 IVH327685:IVH327694 JFD327685:JFD327694 JOZ327685:JOZ327694 JYV327685:JYV327694 KIR327685:KIR327694 KSN327685:KSN327694 LCJ327685:LCJ327694 LMF327685:LMF327694 LWB327685:LWB327694 MFX327685:MFX327694 MPT327685:MPT327694 MZP327685:MZP327694 NJL327685:NJL327694 NTH327685:NTH327694 ODD327685:ODD327694 OMZ327685:OMZ327694 OWV327685:OWV327694 PGR327685:PGR327694 PQN327685:PQN327694 QAJ327685:QAJ327694 QKF327685:QKF327694 QUB327685:QUB327694 RDX327685:RDX327694 RNT327685:RNT327694 RXP327685:RXP327694 SHL327685:SHL327694 SRH327685:SRH327694 TBD327685:TBD327694 TKZ327685:TKZ327694 TUV327685:TUV327694 UER327685:UER327694 UON327685:UON327694 UYJ327685:UYJ327694 VIF327685:VIF327694 VSB327685:VSB327694 WBX327685:WBX327694 WLT327685:WLT327694 WVP327685:WVP327694 H393221:H393230 JD393221:JD393230 SZ393221:SZ393230 ACV393221:ACV393230 AMR393221:AMR393230 AWN393221:AWN393230 BGJ393221:BGJ393230 BQF393221:BQF393230 CAB393221:CAB393230 CJX393221:CJX393230 CTT393221:CTT393230 DDP393221:DDP393230 DNL393221:DNL393230 DXH393221:DXH393230 EHD393221:EHD393230 EQZ393221:EQZ393230 FAV393221:FAV393230 FKR393221:FKR393230 FUN393221:FUN393230 GEJ393221:GEJ393230 GOF393221:GOF393230 GYB393221:GYB393230 HHX393221:HHX393230 HRT393221:HRT393230 IBP393221:IBP393230 ILL393221:ILL393230 IVH393221:IVH393230 JFD393221:JFD393230 JOZ393221:JOZ393230 JYV393221:JYV393230 KIR393221:KIR393230 KSN393221:KSN393230 LCJ393221:LCJ393230 LMF393221:LMF393230 LWB393221:LWB393230 MFX393221:MFX393230 MPT393221:MPT393230 MZP393221:MZP393230 NJL393221:NJL393230 NTH393221:NTH393230 ODD393221:ODD393230 OMZ393221:OMZ393230 OWV393221:OWV393230 PGR393221:PGR393230 PQN393221:PQN393230 QAJ393221:QAJ393230 QKF393221:QKF393230 QUB393221:QUB393230 RDX393221:RDX393230 RNT393221:RNT393230 RXP393221:RXP393230 SHL393221:SHL393230 SRH393221:SRH393230 TBD393221:TBD393230 TKZ393221:TKZ393230 TUV393221:TUV393230 UER393221:UER393230 UON393221:UON393230 UYJ393221:UYJ393230 VIF393221:VIF393230 VSB393221:VSB393230 WBX393221:WBX393230 WLT393221:WLT393230 WVP393221:WVP393230 H458757:H458766 JD458757:JD458766 SZ458757:SZ458766 ACV458757:ACV458766 AMR458757:AMR458766 AWN458757:AWN458766 BGJ458757:BGJ458766 BQF458757:BQF458766 CAB458757:CAB458766 CJX458757:CJX458766 CTT458757:CTT458766 DDP458757:DDP458766 DNL458757:DNL458766 DXH458757:DXH458766 EHD458757:EHD458766 EQZ458757:EQZ458766 FAV458757:FAV458766 FKR458757:FKR458766 FUN458757:FUN458766 GEJ458757:GEJ458766 GOF458757:GOF458766 GYB458757:GYB458766 HHX458757:HHX458766 HRT458757:HRT458766 IBP458757:IBP458766 ILL458757:ILL458766 IVH458757:IVH458766 JFD458757:JFD458766 JOZ458757:JOZ458766 JYV458757:JYV458766 KIR458757:KIR458766 KSN458757:KSN458766 LCJ458757:LCJ458766 LMF458757:LMF458766 LWB458757:LWB458766 MFX458757:MFX458766 MPT458757:MPT458766 MZP458757:MZP458766 NJL458757:NJL458766 NTH458757:NTH458766 ODD458757:ODD458766 OMZ458757:OMZ458766 OWV458757:OWV458766 PGR458757:PGR458766 PQN458757:PQN458766 QAJ458757:QAJ458766 QKF458757:QKF458766 QUB458757:QUB458766 RDX458757:RDX458766 RNT458757:RNT458766 RXP458757:RXP458766 SHL458757:SHL458766 SRH458757:SRH458766 TBD458757:TBD458766 TKZ458757:TKZ458766 TUV458757:TUV458766 UER458757:UER458766 UON458757:UON458766 UYJ458757:UYJ458766 VIF458757:VIF458766 VSB458757:VSB458766 WBX458757:WBX458766 WLT458757:WLT458766 WVP458757:WVP458766 H524293:H524302 JD524293:JD524302 SZ524293:SZ524302 ACV524293:ACV524302 AMR524293:AMR524302 AWN524293:AWN524302 BGJ524293:BGJ524302 BQF524293:BQF524302 CAB524293:CAB524302 CJX524293:CJX524302 CTT524293:CTT524302 DDP524293:DDP524302 DNL524293:DNL524302 DXH524293:DXH524302 EHD524293:EHD524302 EQZ524293:EQZ524302 FAV524293:FAV524302 FKR524293:FKR524302 FUN524293:FUN524302 GEJ524293:GEJ524302 GOF524293:GOF524302 GYB524293:GYB524302 HHX524293:HHX524302 HRT524293:HRT524302 IBP524293:IBP524302 ILL524293:ILL524302 IVH524293:IVH524302 JFD524293:JFD524302 JOZ524293:JOZ524302 JYV524293:JYV524302 KIR524293:KIR524302 KSN524293:KSN524302 LCJ524293:LCJ524302 LMF524293:LMF524302 LWB524293:LWB524302 MFX524293:MFX524302 MPT524293:MPT524302 MZP524293:MZP524302 NJL524293:NJL524302 NTH524293:NTH524302 ODD524293:ODD524302 OMZ524293:OMZ524302 OWV524293:OWV524302 PGR524293:PGR524302 PQN524293:PQN524302 QAJ524293:QAJ524302 QKF524293:QKF524302 QUB524293:QUB524302 RDX524293:RDX524302 RNT524293:RNT524302 RXP524293:RXP524302 SHL524293:SHL524302 SRH524293:SRH524302 TBD524293:TBD524302 TKZ524293:TKZ524302 TUV524293:TUV524302 UER524293:UER524302 UON524293:UON524302 UYJ524293:UYJ524302 VIF524293:VIF524302 VSB524293:VSB524302 WBX524293:WBX524302 WLT524293:WLT524302 WVP524293:WVP524302 H589829:H589838 JD589829:JD589838 SZ589829:SZ589838 ACV589829:ACV589838 AMR589829:AMR589838 AWN589829:AWN589838 BGJ589829:BGJ589838 BQF589829:BQF589838 CAB589829:CAB589838 CJX589829:CJX589838 CTT589829:CTT589838 DDP589829:DDP589838 DNL589829:DNL589838 DXH589829:DXH589838 EHD589829:EHD589838 EQZ589829:EQZ589838 FAV589829:FAV589838 FKR589829:FKR589838 FUN589829:FUN589838 GEJ589829:GEJ589838 GOF589829:GOF589838 GYB589829:GYB589838 HHX589829:HHX589838 HRT589829:HRT589838 IBP589829:IBP589838 ILL589829:ILL589838 IVH589829:IVH589838 JFD589829:JFD589838 JOZ589829:JOZ589838 JYV589829:JYV589838 KIR589829:KIR589838 KSN589829:KSN589838 LCJ589829:LCJ589838 LMF589829:LMF589838 LWB589829:LWB589838 MFX589829:MFX589838 MPT589829:MPT589838 MZP589829:MZP589838 NJL589829:NJL589838 NTH589829:NTH589838 ODD589829:ODD589838 OMZ589829:OMZ589838 OWV589829:OWV589838 PGR589829:PGR589838 PQN589829:PQN589838 QAJ589829:QAJ589838 QKF589829:QKF589838 QUB589829:QUB589838 RDX589829:RDX589838 RNT589829:RNT589838 RXP589829:RXP589838 SHL589829:SHL589838 SRH589829:SRH589838 TBD589829:TBD589838 TKZ589829:TKZ589838 TUV589829:TUV589838 UER589829:UER589838 UON589829:UON589838 UYJ589829:UYJ589838 VIF589829:VIF589838 VSB589829:VSB589838 WBX589829:WBX589838 WLT589829:WLT589838 WVP589829:WVP589838 H655365:H655374 JD655365:JD655374 SZ655365:SZ655374 ACV655365:ACV655374 AMR655365:AMR655374 AWN655365:AWN655374 BGJ655365:BGJ655374 BQF655365:BQF655374 CAB655365:CAB655374 CJX655365:CJX655374 CTT655365:CTT655374 DDP655365:DDP655374 DNL655365:DNL655374 DXH655365:DXH655374 EHD655365:EHD655374 EQZ655365:EQZ655374 FAV655365:FAV655374 FKR655365:FKR655374 FUN655365:FUN655374 GEJ655365:GEJ655374 GOF655365:GOF655374 GYB655365:GYB655374 HHX655365:HHX655374 HRT655365:HRT655374 IBP655365:IBP655374 ILL655365:ILL655374 IVH655365:IVH655374 JFD655365:JFD655374 JOZ655365:JOZ655374 JYV655365:JYV655374 KIR655365:KIR655374 KSN655365:KSN655374 LCJ655365:LCJ655374 LMF655365:LMF655374 LWB655365:LWB655374 MFX655365:MFX655374 MPT655365:MPT655374 MZP655365:MZP655374 NJL655365:NJL655374 NTH655365:NTH655374 ODD655365:ODD655374 OMZ655365:OMZ655374 OWV655365:OWV655374 PGR655365:PGR655374 PQN655365:PQN655374 QAJ655365:QAJ655374 QKF655365:QKF655374 QUB655365:QUB655374 RDX655365:RDX655374 RNT655365:RNT655374 RXP655365:RXP655374 SHL655365:SHL655374 SRH655365:SRH655374 TBD655365:TBD655374 TKZ655365:TKZ655374 TUV655365:TUV655374 UER655365:UER655374 UON655365:UON655374 UYJ655365:UYJ655374 VIF655365:VIF655374 VSB655365:VSB655374 WBX655365:WBX655374 WLT655365:WLT655374 WVP655365:WVP655374 H720901:H720910 JD720901:JD720910 SZ720901:SZ720910 ACV720901:ACV720910 AMR720901:AMR720910 AWN720901:AWN720910 BGJ720901:BGJ720910 BQF720901:BQF720910 CAB720901:CAB720910 CJX720901:CJX720910 CTT720901:CTT720910 DDP720901:DDP720910 DNL720901:DNL720910 DXH720901:DXH720910 EHD720901:EHD720910 EQZ720901:EQZ720910 FAV720901:FAV720910 FKR720901:FKR720910 FUN720901:FUN720910 GEJ720901:GEJ720910 GOF720901:GOF720910 GYB720901:GYB720910 HHX720901:HHX720910 HRT720901:HRT720910 IBP720901:IBP720910 ILL720901:ILL720910 IVH720901:IVH720910 JFD720901:JFD720910 JOZ720901:JOZ720910 JYV720901:JYV720910 KIR720901:KIR720910 KSN720901:KSN720910 LCJ720901:LCJ720910 LMF720901:LMF720910 LWB720901:LWB720910 MFX720901:MFX720910 MPT720901:MPT720910 MZP720901:MZP720910 NJL720901:NJL720910 NTH720901:NTH720910 ODD720901:ODD720910 OMZ720901:OMZ720910 OWV720901:OWV720910 PGR720901:PGR720910 PQN720901:PQN720910 QAJ720901:QAJ720910 QKF720901:QKF720910 QUB720901:QUB720910 RDX720901:RDX720910 RNT720901:RNT720910 RXP720901:RXP720910 SHL720901:SHL720910 SRH720901:SRH720910 TBD720901:TBD720910 TKZ720901:TKZ720910 TUV720901:TUV720910 UER720901:UER720910 UON720901:UON720910 UYJ720901:UYJ720910 VIF720901:VIF720910 VSB720901:VSB720910 WBX720901:WBX720910 WLT720901:WLT720910 WVP720901:WVP720910 H786437:H786446 JD786437:JD786446 SZ786437:SZ786446 ACV786437:ACV786446 AMR786437:AMR786446 AWN786437:AWN786446 BGJ786437:BGJ786446 BQF786437:BQF786446 CAB786437:CAB786446 CJX786437:CJX786446 CTT786437:CTT786446 DDP786437:DDP786446 DNL786437:DNL786446 DXH786437:DXH786446 EHD786437:EHD786446 EQZ786437:EQZ786446 FAV786437:FAV786446 FKR786437:FKR786446 FUN786437:FUN786446 GEJ786437:GEJ786446 GOF786437:GOF786446 GYB786437:GYB786446 HHX786437:HHX786446 HRT786437:HRT786446 IBP786437:IBP786446 ILL786437:ILL786446 IVH786437:IVH786446 JFD786437:JFD786446 JOZ786437:JOZ786446 JYV786437:JYV786446 KIR786437:KIR786446 KSN786437:KSN786446 LCJ786437:LCJ786446 LMF786437:LMF786446 LWB786437:LWB786446 MFX786437:MFX786446 MPT786437:MPT786446 MZP786437:MZP786446 NJL786437:NJL786446 NTH786437:NTH786446 ODD786437:ODD786446 OMZ786437:OMZ786446 OWV786437:OWV786446 PGR786437:PGR786446 PQN786437:PQN786446 QAJ786437:QAJ786446 QKF786437:QKF786446 QUB786437:QUB786446 RDX786437:RDX786446 RNT786437:RNT786446 RXP786437:RXP786446 SHL786437:SHL786446 SRH786437:SRH786446 TBD786437:TBD786446 TKZ786437:TKZ786446 TUV786437:TUV786446 UER786437:UER786446 UON786437:UON786446 UYJ786437:UYJ786446 VIF786437:VIF786446 VSB786437:VSB786446 WBX786437:WBX786446 WLT786437:WLT786446 WVP786437:WVP786446 H851973:H851982 JD851973:JD851982 SZ851973:SZ851982 ACV851973:ACV851982 AMR851973:AMR851982 AWN851973:AWN851982 BGJ851973:BGJ851982 BQF851973:BQF851982 CAB851973:CAB851982 CJX851973:CJX851982 CTT851973:CTT851982 DDP851973:DDP851982 DNL851973:DNL851982 DXH851973:DXH851982 EHD851973:EHD851982 EQZ851973:EQZ851982 FAV851973:FAV851982 FKR851973:FKR851982 FUN851973:FUN851982 GEJ851973:GEJ851982 GOF851973:GOF851982 GYB851973:GYB851982 HHX851973:HHX851982 HRT851973:HRT851982 IBP851973:IBP851982 ILL851973:ILL851982 IVH851973:IVH851982 JFD851973:JFD851982 JOZ851973:JOZ851982 JYV851973:JYV851982 KIR851973:KIR851982 KSN851973:KSN851982 LCJ851973:LCJ851982 LMF851973:LMF851982 LWB851973:LWB851982 MFX851973:MFX851982 MPT851973:MPT851982 MZP851973:MZP851982 NJL851973:NJL851982 NTH851973:NTH851982 ODD851973:ODD851982 OMZ851973:OMZ851982 OWV851973:OWV851982 PGR851973:PGR851982 PQN851973:PQN851982 QAJ851973:QAJ851982 QKF851973:QKF851982 QUB851973:QUB851982 RDX851973:RDX851982 RNT851973:RNT851982 RXP851973:RXP851982 SHL851973:SHL851982 SRH851973:SRH851982 TBD851973:TBD851982 TKZ851973:TKZ851982 TUV851973:TUV851982 UER851973:UER851982 UON851973:UON851982 UYJ851973:UYJ851982 VIF851973:VIF851982 VSB851973:VSB851982 WBX851973:WBX851982 WLT851973:WLT851982 WVP851973:WVP851982 H917509:H917518 JD917509:JD917518 SZ917509:SZ917518 ACV917509:ACV917518 AMR917509:AMR917518 AWN917509:AWN917518 BGJ917509:BGJ917518 BQF917509:BQF917518 CAB917509:CAB917518 CJX917509:CJX917518 CTT917509:CTT917518 DDP917509:DDP917518 DNL917509:DNL917518 DXH917509:DXH917518 EHD917509:EHD917518 EQZ917509:EQZ917518 FAV917509:FAV917518 FKR917509:FKR917518 FUN917509:FUN917518 GEJ917509:GEJ917518 GOF917509:GOF917518 GYB917509:GYB917518 HHX917509:HHX917518 HRT917509:HRT917518 IBP917509:IBP917518 ILL917509:ILL917518 IVH917509:IVH917518 JFD917509:JFD917518 JOZ917509:JOZ917518 JYV917509:JYV917518 KIR917509:KIR917518 KSN917509:KSN917518 LCJ917509:LCJ917518 LMF917509:LMF917518 LWB917509:LWB917518 MFX917509:MFX917518 MPT917509:MPT917518 MZP917509:MZP917518 NJL917509:NJL917518 NTH917509:NTH917518 ODD917509:ODD917518 OMZ917509:OMZ917518 OWV917509:OWV917518 PGR917509:PGR917518 PQN917509:PQN917518 QAJ917509:QAJ917518 QKF917509:QKF917518 QUB917509:QUB917518 RDX917509:RDX917518 RNT917509:RNT917518 RXP917509:RXP917518 SHL917509:SHL917518 SRH917509:SRH917518 TBD917509:TBD917518 TKZ917509:TKZ917518 TUV917509:TUV917518 UER917509:UER917518 UON917509:UON917518 UYJ917509:UYJ917518 VIF917509:VIF917518 VSB917509:VSB917518 WBX917509:WBX917518 WLT917509:WLT917518 WVP917509:WVP917518 H983045:H983054 JD983045:JD983054 SZ983045:SZ983054 ACV983045:ACV983054 AMR983045:AMR983054 AWN983045:AWN983054 BGJ983045:BGJ983054 BQF983045:BQF983054 CAB983045:CAB983054 CJX983045:CJX983054 CTT983045:CTT983054 DDP983045:DDP983054 DNL983045:DNL983054 DXH983045:DXH983054 EHD983045:EHD983054 EQZ983045:EQZ983054 FAV983045:FAV983054 FKR983045:FKR983054 FUN983045:FUN983054 GEJ983045:GEJ983054 GOF983045:GOF983054 GYB983045:GYB983054 HHX983045:HHX983054 HRT983045:HRT983054 IBP983045:IBP983054 ILL983045:ILL983054 IVH983045:IVH983054 JFD983045:JFD983054 JOZ983045:JOZ983054 JYV983045:JYV983054 KIR983045:KIR983054 KSN983045:KSN983054 LCJ983045:LCJ983054 LMF983045:LMF983054 LWB983045:LWB983054 MFX983045:MFX983054 MPT983045:MPT983054 MZP983045:MZP983054 NJL983045:NJL983054 NTH983045:NTH983054 ODD983045:ODD983054 OMZ983045:OMZ983054 OWV983045:OWV983054 PGR983045:PGR983054 PQN983045:PQN983054 QAJ983045:QAJ983054 QKF983045:QKF983054 QUB983045:QUB983054 RDX983045:RDX983054 RNT983045:RNT983054 RXP983045:RXP983054 SHL983045:SHL983054 SRH983045:SRH983054 TBD983045:TBD983054 TKZ983045:TKZ983054 TUV983045:TUV983054 UER983045:UER983054 UON983045:UON983054 UYJ983045:UYJ983054 VIF983045:VIF983054 VSB983045:VSB983054 WBX983045:WBX983054 WLT983045:WLT983054 WVP983045:WVP983054">
      <formula1>"1、单人单间 ,2、指定合住人, 3、随机安排合住人,4、不安排住宿"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sdd</dc:creator>
  <cp:lastModifiedBy>sdd</cp:lastModifiedBy>
  <dcterms:created xsi:type="dcterms:W3CDTF">2015-10-22T02:44:00Z</dcterms:created>
  <dcterms:modified xsi:type="dcterms:W3CDTF">2015-10-22T02:46:00Z</dcterms:modified>
</cp:coreProperties>
</file>